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<sst xmlns="http://schemas.openxmlformats.org/spreadsheetml/2006/main" count="8397" uniqueCount="8397">
  <si>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</si>
  <si>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</si>
  <si>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</si>
  <si>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</si>
  <si>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</si>
  <si>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</si>
  <si>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</si>
  <si>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</si>
  <si>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</si>
  <si>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</si>
  <si>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</si>
  <si>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</si>
  <si>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</si>
  <si>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</si>
  <si>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</si>
  <si>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</si>
  <si>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</si>
  <si>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</si>
  <si>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</si>
  <si>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</si>
  <si>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</si>
  <si>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</si>
  <si>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</si>
  <si>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</si>
  <si>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</si>
  <si>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</si>
  <si>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</si>
  <si>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</si>
  <si>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</si>
  <si>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</si>
  <si>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</si>
  <si>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RP-192355</t>
  </si>
  <si>
    <t>Agenda for RAN #86 held in Sitges, Spain, 09.12.-12.12.2019</t>
  </si>
  <si>
    <t>RAN chairman (Nokia)</t>
  </si>
  <si>
    <t>Joern Krause</t>
  </si>
  <si>
    <t>12578</t>
  </si>
  <si>
    <t>agenda</t>
  </si>
  <si>
    <t>Approval</t>
  </si>
  <si>
    <t/>
  </si>
  <si>
    <t>3</t>
  </si>
  <si>
    <t>Approval of the agenda</t>
  </si>
  <si>
    <t>revised</t>
  </si>
  <si>
    <t>RP-192400</t>
  </si>
  <si>
    <t>RP-192356</t>
  </si>
  <si>
    <t>Draft report of RAN #85 held in Newport Beach, USA, 16.09.-20.09.2019</t>
  </si>
  <si>
    <t>ETSI MCC</t>
  </si>
  <si>
    <t>report</t>
  </si>
  <si>
    <t>5</t>
  </si>
  <si>
    <t>4</t>
  </si>
  <si>
    <t>Approval of the meeting report of TSG-RAN #85</t>
  </si>
  <si>
    <t>RP-193112</t>
  </si>
  <si>
    <t>RP-192357</t>
  </si>
  <si>
    <t>Status Report RAN WG1</t>
  </si>
  <si>
    <t>RAN1 chairman (Qualcomm)</t>
  </si>
  <si>
    <t>7</t>
  </si>
  <si>
    <t>5.1</t>
  </si>
  <si>
    <t>TSG RAN WG1</t>
  </si>
  <si>
    <t>noted</t>
  </si>
  <si>
    <t>RP-192358</t>
  </si>
  <si>
    <t>List of CRs from RAN WG1</t>
  </si>
  <si>
    <t>discussion</t>
  </si>
  <si>
    <t>Information</t>
  </si>
  <si>
    <t>RP-192359</t>
  </si>
  <si>
    <t>Status Report RAN WG2</t>
  </si>
  <si>
    <t>RAN2 chairman (MediaTek)</t>
  </si>
  <si>
    <t>8</t>
  </si>
  <si>
    <t>5.2</t>
  </si>
  <si>
    <t>TSG RAN WG2</t>
  </si>
  <si>
    <t>RP-192360</t>
  </si>
  <si>
    <t>List of CRs from RAN WG2</t>
  </si>
  <si>
    <t>RP-192361</t>
  </si>
  <si>
    <t>Status Report RAN WG3</t>
  </si>
  <si>
    <t>RAN3 chairman (Ericsson)</t>
  </si>
  <si>
    <t>9</t>
  </si>
  <si>
    <t>5.3</t>
  </si>
  <si>
    <t>TSG RAN WG3</t>
  </si>
  <si>
    <t>RP-192362</t>
  </si>
  <si>
    <t>List of CRs from RAN WG3</t>
  </si>
  <si>
    <t>RP-192363</t>
  </si>
  <si>
    <t>Status Report RAN WG4</t>
  </si>
  <si>
    <t>RAN4 chairman (Samsung)</t>
  </si>
  <si>
    <t>10</t>
  </si>
  <si>
    <t>5.4</t>
  </si>
  <si>
    <t>TSG RAN WG4</t>
  </si>
  <si>
    <t>RP-192364</t>
  </si>
  <si>
    <t>List of CRs from RAN WG4</t>
  </si>
  <si>
    <t>RP-192365</t>
  </si>
  <si>
    <t>Status Report RAN WG5</t>
  </si>
  <si>
    <t>RAN5 chairman (Motorola Mobility)</t>
  </si>
  <si>
    <t>11</t>
  </si>
  <si>
    <t>5.5</t>
  </si>
  <si>
    <t>TSG RAN WG5</t>
  </si>
  <si>
    <t>RP-192366</t>
  </si>
  <si>
    <t>List of CRs from RAN WG5</t>
  </si>
  <si>
    <t>RP-192367</t>
  </si>
  <si>
    <t>Status Report MCC TF160 (for approval)</t>
  </si>
  <si>
    <t>ETSI MCC TF160 Leader</t>
  </si>
  <si>
    <t>approved</t>
  </si>
  <si>
    <t>RP-192368</t>
  </si>
  <si>
    <t>Status Report RAN WG6</t>
  </si>
  <si>
    <t>RAN6 chairman (Nokia)</t>
  </si>
  <si>
    <t>12</t>
  </si>
  <si>
    <t>5.6</t>
  </si>
  <si>
    <t>TSG RAN WG6</t>
  </si>
  <si>
    <t>RP-192369</t>
  </si>
  <si>
    <t>List of CRs from RAN WG6</t>
  </si>
  <si>
    <t>RP-192370</t>
  </si>
  <si>
    <t>TSG SA Report to TSG RAN</t>
  </si>
  <si>
    <t>SA chairman (Huawei)</t>
  </si>
  <si>
    <t>14</t>
  </si>
  <si>
    <t>6.1</t>
  </si>
  <si>
    <t>Report on TSG SA activities</t>
  </si>
  <si>
    <t>RP-192371</t>
  </si>
  <si>
    <t>3GPP Support Team Report</t>
  </si>
  <si>
    <t>16</t>
  </si>
  <si>
    <t>6.3</t>
  </si>
  <si>
    <t>Report from MCC</t>
  </si>
  <si>
    <t>RP-193209</t>
  </si>
  <si>
    <t>RP-192372</t>
  </si>
  <si>
    <t>Status Report ITU-R Ad hoc</t>
  </si>
  <si>
    <t>3GPP ITU-R Ad hoc Contact (Telecom Italia)</t>
  </si>
  <si>
    <t>20</t>
  </si>
  <si>
    <t>8.1</t>
  </si>
  <si>
    <t>Status report</t>
  </si>
  <si>
    <t>RP-192373</t>
  </si>
  <si>
    <t>3GPP Work Plan review at Plenary #86</t>
  </si>
  <si>
    <t>Work Plan</t>
  </si>
  <si>
    <t>RP-192374</t>
  </si>
  <si>
    <t>Terms of Reference (2020) of MCC TF160; for approval</t>
  </si>
  <si>
    <t>ToR</t>
  </si>
  <si>
    <t>RP-193184</t>
  </si>
  <si>
    <t>RP-192375</t>
  </si>
  <si>
    <t>LS on the scope of study/work item on support for multi-USIM devices (SP-190573; to: SA1, SA2, RAN; cc: -; contact: Intel)</t>
  </si>
  <si>
    <t>SA</t>
  </si>
  <si>
    <t>LS in</t>
  </si>
  <si>
    <t>resubmission of RP-191635 which was not treated at RAN #85; RAN action requested; moved from AI 9.1 to AI 9.1.2</t>
  </si>
  <si>
    <t>29</t>
  </si>
  <si>
    <t>9.1.2</t>
  </si>
  <si>
    <t>Proposals led by RAN2</t>
  </si>
  <si>
    <t>not treated</t>
  </si>
  <si>
    <t>SA1, SA2, RAN</t>
  </si>
  <si>
    <t>SP-190573</t>
  </si>
  <si>
    <t>RP-192376</t>
  </si>
  <si>
    <t>LS on 3GPP Rel-17 and Sidelink enhancements (5GAA_S-190165; to: RAN; cc: -; contact: Huawei)</t>
  </si>
  <si>
    <t>5GAA WG4</t>
  </si>
  <si>
    <t>resubmission of RP-191666 which was not treated at RAN #85; no explicit RAN action requested; moved from AI 9.1 to AI 9.1.1</t>
  </si>
  <si>
    <t>28</t>
  </si>
  <si>
    <t>9.1.1</t>
  </si>
  <si>
    <t>Proposals led by RAN1</t>
  </si>
  <si>
    <t>RAN</t>
  </si>
  <si>
    <t>5GAA_S-190165</t>
  </si>
  <si>
    <t>RP-192377</t>
  </si>
  <si>
    <t>LS on 3GPP SA/RAN prioritization (5GAA_S-190166; to: SA, RAN; cc: -; contact: Huawei)</t>
  </si>
  <si>
    <t>5GAA</t>
  </si>
  <si>
    <t>resubmission of RP-191667 which was not treated at RAN #85; no explicit RAN action requested</t>
  </si>
  <si>
    <t>27</t>
  </si>
  <si>
    <t>9.1.0</t>
  </si>
  <si>
    <t>Overall package proposals for Rel-17 (including LTE, NR and timeline aspect)</t>
  </si>
  <si>
    <t>SA, RAN</t>
  </si>
  <si>
    <t>5GAA_S-190166</t>
  </si>
  <si>
    <t>RP-192378</t>
  </si>
  <si>
    <t>Reply LS to R3-194559 on support of Remote Interference Management (C4-194315; to: RAN3; cc: SA2, CT, RAN; contact: Nokia)</t>
  </si>
  <si>
    <t>CT4</t>
  </si>
  <si>
    <t>R3-194559 was not sent to/cc RAN; no RAN action requested</t>
  </si>
  <si>
    <t>46</t>
  </si>
  <si>
    <t>9.4.2</t>
  </si>
  <si>
    <t>Cross Link Interf. (CLI) handling and Remote Interf. Management (RIM) for NR [RAN1 WI: NR_CLI_RIM]</t>
  </si>
  <si>
    <t>Rel-16</t>
  </si>
  <si>
    <t>NR_CLI_RIM</t>
  </si>
  <si>
    <t>R3-194559</t>
  </si>
  <si>
    <t>RAN3</t>
  </si>
  <si>
    <t>SA2, CT, RAN</t>
  </si>
  <si>
    <t>C4-194315</t>
  </si>
  <si>
    <t>RP-192379</t>
  </si>
  <si>
    <t>LS on IAB terminology update (S2-1910349; to: RAN2, RAN3; cc: RAN, SA; contact: Nokia)</t>
  </si>
  <si>
    <t>SA2</t>
  </si>
  <si>
    <t>IABARC = Architecture enhancements for the support of Integrated access and backhaul; no RAN action requested</t>
  </si>
  <si>
    <t>55</t>
  </si>
  <si>
    <t>9.4.11</t>
  </si>
  <si>
    <t>Integrated access and backhaul for NR [RAN2 WI: NR_IAB]</t>
  </si>
  <si>
    <t>IABARC</t>
  </si>
  <si>
    <t>RAN2, RAN3</t>
  </si>
  <si>
    <t>RAN, SA</t>
  </si>
  <si>
    <t>S2-1910349</t>
  </si>
  <si>
    <t>RP-192380</t>
  </si>
  <si>
    <t>Reply LS to R2-1911601 = RP-191657 and R3-194748 = RP-191669 on LTE-M identification in 5GC (S2-1910644; to: RAN2, RAN3; cc: RAN; contact: Orange)</t>
  </si>
  <si>
    <t>5G_CIoT = Cellular IoT support and evolution for the 5G System; no RAN action requested</t>
  </si>
  <si>
    <t>58</t>
  </si>
  <si>
    <t>9.4.14</t>
  </si>
  <si>
    <t>Core part: Support of NR IoT [RAN2 WI: NR_IIOT-Core]</t>
  </si>
  <si>
    <t>5G_CIoT</t>
  </si>
  <si>
    <t>R2-1911601 =
RP-191657,
R3-194748 = 
RP-191669</t>
  </si>
  <si>
    <t>S2-1910644</t>
  </si>
  <si>
    <t>RP-192381</t>
  </si>
  <si>
    <t>Reply LS to R3-193156 and S3-193059 on Mobile-terminated Early Data Transmission (S2-1910804; to: RAN2, RAN3, RAN; cc: SA; contact: Oppo)</t>
  </si>
  <si>
    <t>5G_CIoT = Cellular IoT support and evolution for the 5G System; R3-193156 was not sent to/cc RAN (see also S3-193059 which was also not sent to/cc RAN); RAN action requested</t>
  </si>
  <si>
    <t>86_LS02</t>
  </si>
  <si>
    <t>R3-193156</t>
  </si>
  <si>
    <t>RAN2, RAN3, RAN</t>
  </si>
  <si>
    <t>S2-1910804</t>
  </si>
  <si>
    <t>RP-192382</t>
  </si>
  <si>
    <t>Reply LS to NGMN_LS190916 = RP-192260 on 5G End-to-End Architecture Framework (S5-196765; to: NGMN; cc: RAN, SA, SA2, SA3, SA6; contact: Huawei)</t>
  </si>
  <si>
    <t>SA5</t>
  </si>
  <si>
    <t>FS_ANL = Study on autonomous network levels ; no RAN action requested</t>
  </si>
  <si>
    <t>18</t>
  </si>
  <si>
    <t>Liaison activities of TSG RAN</t>
  </si>
  <si>
    <t>FS_ANL</t>
  </si>
  <si>
    <t>NGMN_LS190916 =
RP-192260</t>
  </si>
  <si>
    <t>NGMN</t>
  </si>
  <si>
    <t>RAN, SA, SA2, SA3, SA6</t>
  </si>
  <si>
    <t>S5-196765</t>
  </si>
  <si>
    <t>RP-192383</t>
  </si>
  <si>
    <t>Reply LS to ORAN_LS190905 = RP-192259 on “O-RAN Alliance &amp; 3GPP Coordination on O-RAN Alliance Outputs” (SP-190947; to: O-RAN; cc: CT, RAN, SA1, SA2, SA3, SA5, SA6, RAN1, RAN2, RAN3, PCG; contact: Intel)</t>
  </si>
  <si>
    <t>O-RAN = Open RAN Alliance; no RAN action requested</t>
  </si>
  <si>
    <t>86_LS01</t>
  </si>
  <si>
    <t>ORAN_LS190905 = RP-192259</t>
  </si>
  <si>
    <t>O-RAN</t>
  </si>
  <si>
    <t>CT, RAN, SA1, SA2, SA3, SA5, SA6, RAN1, RAN2, RAN3, PCG</t>
  </si>
  <si>
    <t>SP-190947</t>
  </si>
  <si>
    <t>RP-192384</t>
  </si>
  <si>
    <t>LS on Notification of July 2019 Coexistence Workshop Results (IEEE_802.11_LS191003; to: RAN; cc: IEEE-SA Standards Board, IEEE 802, IEEE 802.11 WLAN WG, IEEE 802.11 Coexistence Standing Committee; contact: IEEE 802.11 WG Chair)</t>
  </si>
  <si>
    <t>IEEE 802.11</t>
  </si>
  <si>
    <t>no RAN action requested</t>
  </si>
  <si>
    <t>47</t>
  </si>
  <si>
    <t>9.4.3</t>
  </si>
  <si>
    <t>NR-based access to unlicensed spectrum [RAN1 WI: NR_unlic]</t>
  </si>
  <si>
    <t>IEEE-SA Standards Board, IEEE 802, IEEE 802.11 WLAN WG, IEEE 802.11 Coexistence Standing Committee</t>
  </si>
  <si>
    <t>IEEE_802.11_LS191003</t>
  </si>
  <si>
    <t>RP-192385</t>
  </si>
  <si>
    <t>LS on O-RAN – 3GPP Cooperation on Management Services (O-RAN WG5_LS191107; to: SA5; cc: RAN, SA; contact: Nokia)</t>
  </si>
  <si>
    <t>O-RAN WG5</t>
  </si>
  <si>
    <t>O-RAN = Open RAN Alliance, no RAN action requested</t>
  </si>
  <si>
    <t>O-RAN WG5_LS191107</t>
  </si>
  <si>
    <t>RP-192386</t>
  </si>
  <si>
    <t>LS on Device Under Test Configuration for OTA Antenna Performance Assessments (GCF_S-19-149; to: RAN4, RAN5, RAN; cc: GCF-SG, GCF CAG, CTIA CCLLC OTAWG; contact: GCF Office)</t>
  </si>
  <si>
    <t>GCF ITAOTA Task Force</t>
  </si>
  <si>
    <t>GCF = Global Certification Forum; RAN action requested</t>
  </si>
  <si>
    <t>145</t>
  </si>
  <si>
    <t>13.1</t>
  </si>
  <si>
    <t>New WI/SI proposals for UE conformance testing (led by RAN5)</t>
  </si>
  <si>
    <t>RAN4, RAN5, RAN</t>
  </si>
  <si>
    <t>GCF-SG, GCF CAG, CTIA CCLLC OTAWG</t>
  </si>
  <si>
    <t>GCF_S-19-149</t>
  </si>
  <si>
    <t>RP-192387</t>
  </si>
  <si>
    <t>LS on CEPT activities on measurement of 5G AAS in the field (CEPT_ECC_SE(19)129A09; to: RAN, ETSI TC ERM, CEPT ECC PT1, CEPT ECC WG FM; cc: FM22, RAN4; contact: ANFR)</t>
  </si>
  <si>
    <t>CEPT ECC WG SE</t>
  </si>
  <si>
    <t>RAN action requested</t>
  </si>
  <si>
    <t>86_LS03</t>
  </si>
  <si>
    <t>RAN, ETSI TC ERM, CEPT ECC PT1, CEPT ECC WG FM</t>
  </si>
  <si>
    <t>FM22, RAN4</t>
  </si>
  <si>
    <t>CEPT_ECC_SE(19)129A09</t>
  </si>
  <si>
    <t>RP-192388</t>
  </si>
  <si>
    <t xml:space="preserve">LS on Invitation to update the information in the IMT2020 roadmap (ITU_T_JCA-IMT2020-LS07; to: CT, RAN, SA, ITU-R SGs, ITU-T SGs, ITU-D SGs, Broadband Forum, ETSI ISG MEC, ETSI ISG NFV, ETSI Millimetre Wave Transmission, GSMA,  IEEE 802.1, IEEE 802.3, IEEE 1914, IEEE 5G, IETF, MEF Forum, NGNM, OASIS, oneM2M, ONF, ONAP, OSSDN, SCF, TM Forum, TTA, TSDSI; cc: -; contact: Ericsson)</t>
  </si>
  <si>
    <t>ITU-T JCA IMT-2020</t>
  </si>
  <si>
    <t>JCA IMT-2020 = Joint Coordination Activity for IMT2020; no explicit RAN action requested</t>
  </si>
  <si>
    <t>21</t>
  </si>
  <si>
    <t>8.2</t>
  </si>
  <si>
    <t>Documents related to IMT-2020</t>
  </si>
  <si>
    <t>CT, RAN, SA, ITU-R SGs, ITU-T SGs, ITU-D SGs, Broadband Forum, ETSI ISG MEC, ETSI ISG NFV, ETSI Millimetre Wave Transmission, GSMA, IEEE 802.1, IEEE 802.3, IEEE 1914, IEEE 5G, IETF, MEF Forum, NGNM, OASIS, oneM2M, ONF, ONAP, OSSDN, SCF, TM Forum, TTA</t>
  </si>
  <si>
    <t>ITU_T_JCA-IMT2020-LS07</t>
  </si>
  <si>
    <t>RP-192389</t>
  </si>
  <si>
    <t>LS on O-RAN – 3GPP Cooperation on Management Services (O-RAN WG1-LS190925; to: SA5; cc: SA, RAN; contact: Nokia)</t>
  </si>
  <si>
    <t>O-RAN WG1</t>
  </si>
  <si>
    <t>O-RAN WG1-LS190925</t>
  </si>
  <si>
    <t>RP-192390</t>
  </si>
  <si>
    <t>LS on support of high peak data rate for Cat-M1 UEs in HD-FDD (R1-1913551; to: RAN; cc: -; contact: Qualcomm)</t>
  </si>
  <si>
    <t>RAN1</t>
  </si>
  <si>
    <t>moved from AI 7 to AI 10.7; RAN action requested</t>
  </si>
  <si>
    <t>134</t>
  </si>
  <si>
    <t>10.7</t>
  </si>
  <si>
    <t>Small Technical Enhancements and Improvements for REL-16 [TEI16]</t>
  </si>
  <si>
    <t>TEI16</t>
  </si>
  <si>
    <t>R1-1913551</t>
  </si>
  <si>
    <t>RP-192391</t>
  </si>
  <si>
    <t>LS on NR Rel-16 TEI (R1-1913580; to: RAN2, RAN4; cc: RAN; contact: NTT DOCOMO)</t>
  </si>
  <si>
    <t>moved from AI 7 to AI 9.8; no RAN action requested</t>
  </si>
  <si>
    <t>104</t>
  </si>
  <si>
    <t>9.8</t>
  </si>
  <si>
    <t>RAN2, RAN4</t>
  </si>
  <si>
    <t>R1-1913580</t>
  </si>
  <si>
    <t>RP-192392</t>
  </si>
  <si>
    <t>Reply LS to NGMN_LS191025 = R3-196402 on Secondary Node Sharing (R3-197742; to: NGMN Alliance; cc: RAN, SA2; contact: Vodafone)</t>
  </si>
  <si>
    <t>Note: NGMN_LS191025 = R3-196402 was only sent to: RAN3, cc: SA2; no RAN action requested</t>
  </si>
  <si>
    <t>Rel-15</t>
  </si>
  <si>
    <t>NR_newRAT</t>
  </si>
  <si>
    <t>NGMN_LS191025 = R3-196402</t>
  </si>
  <si>
    <t>NGMN Alliance</t>
  </si>
  <si>
    <t>RAN, SA2</t>
  </si>
  <si>
    <t>R3-197742</t>
  </si>
  <si>
    <t>RP-192393</t>
  </si>
  <si>
    <t>Reply LS to RP-192338 on Rel-16 NB-IoT enhancements (S2-1912763; to: RAN, CT, RAN2, CT1, RAN3; cc: SA; contact: Huawei)</t>
  </si>
  <si>
    <t>RAN action requested; moved from AI 7 to AI 10.2.2</t>
  </si>
  <si>
    <t>118</t>
  </si>
  <si>
    <t>10.2.2</t>
  </si>
  <si>
    <t>Additional enhancements for NB-IoT [RAN1 WI: NB_IOTenh3]</t>
  </si>
  <si>
    <t>NB_IOTenh3</t>
  </si>
  <si>
    <t>RP-192338</t>
  </si>
  <si>
    <t>RAN, CT, RAN2, CT1, RAN3</t>
  </si>
  <si>
    <t>S2-1912763</t>
  </si>
  <si>
    <t>RP-192394</t>
  </si>
  <si>
    <t xml:space="preserve">Reply LS to O-RAN WG5_LS191107 = RP-192385 on O-RAN – 3GPP Cooperation on Management Services (S5-197839; to: O-RAN Alliance  WG5; cc: SA, RAN; contact: Ericsson)</t>
  </si>
  <si>
    <t>O-RAN WG5_LS191107 = RP-192385</t>
  </si>
  <si>
    <t xml:space="preserve">O-RAN Alliance  WG5</t>
  </si>
  <si>
    <t>S5-197839</t>
  </si>
  <si>
    <t>RP-192395</t>
  </si>
  <si>
    <t>LS on further aspects of Mission Critical Services over 5MBS (S6-192404; to: SA, RAN, SA2, RAN2, RAN3; cc: SA1; contact: AT&amp;T)</t>
  </si>
  <si>
    <t>SA6</t>
  </si>
  <si>
    <t>RAN action requested; moved from AI 7 to AI 9.1.2</t>
  </si>
  <si>
    <t>Rel-17</t>
  </si>
  <si>
    <t>FS_MC5MBS</t>
  </si>
  <si>
    <t>SA, RAN, SA2, RAN2, RAN3</t>
  </si>
  <si>
    <t>SA1</t>
  </si>
  <si>
    <t>S6-192404</t>
  </si>
  <si>
    <t>RP-192396</t>
  </si>
  <si>
    <t>Reply LS to R1-1911398 on support of high peak data rate for Cat-M1 UEs in HD-FDD (R2-1916327; to: RAN1, RAN; cc: -; contact: Qualcomm)</t>
  </si>
  <si>
    <t>RAN2</t>
  </si>
  <si>
    <t>LS R1-1911398 was only sent to RAN2; no RAN action requested; moved from AI 9.8 to AI 10.7</t>
  </si>
  <si>
    <t>R1-1911398</t>
  </si>
  <si>
    <t>RAN1, RAN</t>
  </si>
  <si>
    <t>R2-1916327</t>
  </si>
  <si>
    <t>RP-192397</t>
  </si>
  <si>
    <t>Reply LS to S5-195659 on QoE Measurement Collection (R2-1916328; to: SA5; cc: RAN3, SA4, CT1, RAN; contact: Ericsson)</t>
  </si>
  <si>
    <t>S5-195659 was only sent to CT1, RAN2, RAN3, SA4; QOED is a REL-16 SA5 WI; no RAN action requested; moved from AI 7 to AI 9.1.2</t>
  </si>
  <si>
    <t>QOED</t>
  </si>
  <si>
    <t>S5-195659</t>
  </si>
  <si>
    <t>RAN3, SA4, CT1, RAN</t>
  </si>
  <si>
    <t>R2-1916328</t>
  </si>
  <si>
    <t>RP-192398</t>
  </si>
  <si>
    <t>LS on Conditional PSCell addition/change (R2-1916330: to: RAN3; cc: RAN4, RAN; contact: CATT)</t>
  </si>
  <si>
    <t>53</t>
  </si>
  <si>
    <t>9.4.9</t>
  </si>
  <si>
    <t>NR Mobility Enhancements [RAN2 WI: NR_Mob_enh]</t>
  </si>
  <si>
    <t>NR_Mob_enh-Core</t>
  </si>
  <si>
    <t>RAN4, RAN</t>
  </si>
  <si>
    <t>R2-1916330</t>
  </si>
  <si>
    <t>RP-192399</t>
  </si>
  <si>
    <t>Reply LS to S2-1910804 = RP-192381 on Mobile-terminated Early Data Transmission (R2-1916368; to: SA2, CT1; cc: RAN3, RAN, SA; contact: Qualcomm)</t>
  </si>
  <si>
    <t>LTE_eMTC5-Core, NB_IOTenh3-Core, 5G_CIoT</t>
  </si>
  <si>
    <t>S2-1910804 = RP-192381</t>
  </si>
  <si>
    <t>SA2, CT1</t>
  </si>
  <si>
    <t>RAN3, RAN, SA</t>
  </si>
  <si>
    <t>R2-1916368</t>
  </si>
  <si>
    <t>Revised Agenda for RAN #86 held in Sitges, Spain, 09.12.-12.12.2019</t>
  </si>
  <si>
    <t>revision of RP-192355</t>
  </si>
  <si>
    <t>RP-192401</t>
  </si>
  <si>
    <t>Revised WI proposal: Addition of 25, 30, and 40 MHz channel bandwidth for NR band n25</t>
  </si>
  <si>
    <t>T-Mobile USA Inc.</t>
  </si>
  <si>
    <t>Scott Migaldi</t>
  </si>
  <si>
    <t>66486</t>
  </si>
  <si>
    <t>WID revised</t>
  </si>
  <si>
    <t>moved from AI 9.1.5 to AI 9.5.7; proponents prefer to defer the development of the 35MHz CBW capability to a later time and only develop the CBW’s in n25 for 25, 30, and 40 MHz.</t>
  </si>
  <si>
    <t>R4s</t>
  </si>
  <si>
    <t>77</t>
  </si>
  <si>
    <t>9.5.7</t>
  </si>
  <si>
    <t>Addition of 25, 30, 35 and 40 MHz channel BW for NR band n25 [new RAN4 WI: NR_n25_BW]</t>
  </si>
  <si>
    <t>NR_n25_BW</t>
  </si>
  <si>
    <t>RP-192402</t>
  </si>
  <si>
    <t>Status report for WI on Multi-RAT Dual-Connectivity and Carrier Aggregation enhancements; rapporteur: Ericsson</t>
  </si>
  <si>
    <t>Mattias Bergstrom</t>
  </si>
  <si>
    <t>46046</t>
  </si>
  <si>
    <t>WI status report</t>
  </si>
  <si>
    <t>54</t>
  </si>
  <si>
    <t>9.4.10</t>
  </si>
  <si>
    <t>Multi-RAT Dual-Connectivity and CA enh. (LTE, NR) [RAN2 WI: LTE_NR_DC_CA_enh]</t>
  </si>
  <si>
    <t>LTE_NR_DC_CA_enh</t>
  </si>
  <si>
    <t>RP-192403</t>
  </si>
  <si>
    <t>On pi/2 BPSK waveform generation</t>
  </si>
  <si>
    <t>Indian Institute of Technology, Hyderabad</t>
  </si>
  <si>
    <t>Saidhiraj Amuru</t>
  </si>
  <si>
    <t>78162</t>
  </si>
  <si>
    <t>Decision</t>
  </si>
  <si>
    <t>45</t>
  </si>
  <si>
    <t>9.4.1</t>
  </si>
  <si>
    <t>Enhancements on MIMO for NR [RAN1 WI: NR_eMIMO]</t>
  </si>
  <si>
    <t>RP-192404</t>
  </si>
  <si>
    <t>TSDSI views on Rel-17</t>
  </si>
  <si>
    <t>R17</t>
  </si>
  <si>
    <t>RP-192405</t>
  </si>
  <si>
    <t>On signaling messages used in TSDSI RIT</t>
  </si>
  <si>
    <t>moved from AI 8.2 to AI 9.11</t>
  </si>
  <si>
    <t>108</t>
  </si>
  <si>
    <t>9.11</t>
  </si>
  <si>
    <t>Other NR documents</t>
  </si>
  <si>
    <t>withdrawn</t>
  </si>
  <si>
    <t>RP-192406</t>
  </si>
  <si>
    <t>Summary of email discussion on inter-gNB coordination for multi-carrier/TRP operations for NR</t>
  </si>
  <si>
    <t>NTT DOCOMO, INC.</t>
  </si>
  <si>
    <t>Hideaki Takahashi</t>
  </si>
  <si>
    <t>60906</t>
  </si>
  <si>
    <t>inter_gNB_coord</t>
  </si>
  <si>
    <t>30</t>
  </si>
  <si>
    <t>9.1.3</t>
  </si>
  <si>
    <t>Proposals led by RAN3</t>
  </si>
  <si>
    <t>RP-192407</t>
  </si>
  <si>
    <t>Status report for WI Support for NavIC Navigation Satellite System for LTE; rapporteur: Reliance Jio</t>
  </si>
  <si>
    <t>Satish Nanjunda Swamy</t>
  </si>
  <si>
    <t>61788</t>
  </si>
  <si>
    <t>Agreement</t>
  </si>
  <si>
    <t>The document provides the status of the NavIC WI (LCS_NAVIC)</t>
  </si>
  <si>
    <t>123</t>
  </si>
  <si>
    <t>10.2.7</t>
  </si>
  <si>
    <t>Core part: Support for NavIC Navigation Satellite System for LTE [new RAN2 WI: LCS_NAVIC]</t>
  </si>
  <si>
    <t>LCS_NAVIC-Core</t>
  </si>
  <si>
    <t>RP-192408</t>
  </si>
  <si>
    <t>Work ID revision for LCS_NAVIC</t>
  </si>
  <si>
    <t>Reliance Jio</t>
  </si>
  <si>
    <t>The WID revision to cover new spec impact addition.</t>
  </si>
  <si>
    <t>R2</t>
  </si>
  <si>
    <t>RP-200605</t>
  </si>
  <si>
    <t>LCS_NAVIC</t>
  </si>
  <si>
    <t>RP-192409</t>
  </si>
  <si>
    <t>WID on Introduction of NR Band n53</t>
  </si>
  <si>
    <t>GLOBALSTAR Inc.</t>
  </si>
  <si>
    <t>John Dooley</t>
  </si>
  <si>
    <t>74855</t>
  </si>
  <si>
    <t>WID new</t>
  </si>
  <si>
    <t>refarming LTE band for NR</t>
  </si>
  <si>
    <t>32</t>
  </si>
  <si>
    <t>9.1.5</t>
  </si>
  <si>
    <t>Proposals led by RAN4 (spectrum related)</t>
  </si>
  <si>
    <t>RP-192410</t>
  </si>
  <si>
    <t>Status Report for SI Study on solutions for NR to support non-terrestrial networks (NTN); rapporteur: Thales</t>
  </si>
  <si>
    <t>Nicolas Chuberre</t>
  </si>
  <si>
    <t>21633</t>
  </si>
  <si>
    <t>38</t>
  </si>
  <si>
    <t>9.3.3</t>
  </si>
  <si>
    <t>Study on solutions for NR to support non-terrestrial networks (NTN) [RAN3 SI: FS_NR_NTN_solutions]</t>
  </si>
  <si>
    <t>FS_NR_NTN_solutions</t>
  </si>
  <si>
    <t>RP-192411</t>
  </si>
  <si>
    <t>Lower UE capabilities in Rel-16</t>
  </si>
  <si>
    <t>Acer, AT&amp;T, CEWiT, China Mobile, China Telecom, China Unicom, Dish, Fujitsu, Google, IITH, IITM, Kyocera, Mitsubishi Electric, OnePlus, Oppo, Panasonic, Qualcomm, Reliance Jio, Samsung, Sharp, SoftBank, Tejas Networks, T-Mobile USA, TCL, Vivo, Xiaomi</t>
  </si>
  <si>
    <t>Peter Gaal</t>
  </si>
  <si>
    <t>57198</t>
  </si>
  <si>
    <t>107</t>
  </si>
  <si>
    <t>9.10</t>
  </si>
  <si>
    <t>NR UE capabilities</t>
  </si>
  <si>
    <t>RP-193116</t>
  </si>
  <si>
    <t>RP-192412</t>
  </si>
  <si>
    <t>Email summary on NR positioning</t>
  </si>
  <si>
    <t>Qualcomm Incorporated</t>
  </si>
  <si>
    <t>NR_Pos_enh #</t>
  </si>
  <si>
    <t>RP-192413</t>
  </si>
  <si>
    <t>New WID proposal for Positioning enhancements for NR</t>
  </si>
  <si>
    <t>"SID/" removed from title</t>
  </si>
  <si>
    <t>RP-193099</t>
  </si>
  <si>
    <t>RP-192414</t>
  </si>
  <si>
    <t>Status report for WI - NR 2-step RACH; rapporteur: ZTE Corporation</t>
  </si>
  <si>
    <t>Li Tian</t>
  </si>
  <si>
    <t>64697</t>
  </si>
  <si>
    <t>48</t>
  </si>
  <si>
    <t>9.4.4</t>
  </si>
  <si>
    <t>2-step RACH for NR [RAN1 WI: NR_2step_RACH]</t>
  </si>
  <si>
    <t>NR_2step_RACH</t>
  </si>
  <si>
    <t>RP-192415</t>
  </si>
  <si>
    <t>TR 38.827 v1.0.0 Study on NR MIMO OTA</t>
  </si>
  <si>
    <t>CAICT</t>
  </si>
  <si>
    <t>Ruixin Wang</t>
  </si>
  <si>
    <t>78058</t>
  </si>
  <si>
    <t>draft TR</t>
  </si>
  <si>
    <t>RAN4 TR 38.827 is provided for information</t>
  </si>
  <si>
    <t>R4</t>
  </si>
  <si>
    <t>41</t>
  </si>
  <si>
    <t>9.3.6</t>
  </si>
  <si>
    <t>Study on radiated metrics and test methodology for the verif. of multi-antenna rec. perf. of NR UEs [RAN4 SI: FS_NR_MIMO_OTA_test]</t>
  </si>
  <si>
    <t>38.827</t>
  </si>
  <si>
    <t>1.0.0</t>
  </si>
  <si>
    <t>FS_NR_MIMO_OTA_test</t>
  </si>
  <si>
    <t>RP-192416</t>
  </si>
  <si>
    <t>Revised SID: Study on radiated metrics and test methodology for the verification of multi-antenna reception performance of NR UEs</t>
  </si>
  <si>
    <t>CAICT, OPPO, Samsung</t>
  </si>
  <si>
    <t>SID revised</t>
  </si>
  <si>
    <t>RP-192417</t>
  </si>
  <si>
    <t>Status Report for SI: Study on radiated metrics and test methodology for the verification of multi-antenna reception performance of NR UEs; rapporteur: CAICT</t>
  </si>
  <si>
    <t>RAN4</t>
  </si>
  <si>
    <t>FLAG M</t>
  </si>
  <si>
    <t>RP-192418</t>
  </si>
  <si>
    <t>Support for deployment of Option 6</t>
  </si>
  <si>
    <t>Discussion</t>
  </si>
  <si>
    <t>The document provides the arguments on why support for Option 6 is important for most geographies that have seen recent LTE deployment and why enablement of Option 6 will actually expedite NR deployments.</t>
  </si>
  <si>
    <t>RP-192419</t>
  </si>
  <si>
    <t>Prioritization of NB-IOT enhancement features for Release 17</t>
  </si>
  <si>
    <t>moved from AI 9.11 to AI 10.1.1; the document discusses the merits of prioritizing certain set of features over others for the NB-IOT work in release 17.</t>
  </si>
  <si>
    <t>NB_IoT_eMTC</t>
  </si>
  <si>
    <t>111</t>
  </si>
  <si>
    <t>10.1.1</t>
  </si>
  <si>
    <t>RP-192420</t>
  </si>
  <si>
    <t>Status report for WI UE Conformance Test Aspects - Mission Critical Improvements; rapporteur NIST</t>
  </si>
  <si>
    <t>RAN5</t>
  </si>
  <si>
    <t>Jason Kahn</t>
  </si>
  <si>
    <t>75979</t>
  </si>
  <si>
    <t>154</t>
  </si>
  <si>
    <t>13.3.4</t>
  </si>
  <si>
    <t>UE Conf. Test Aspects - Mission Critical Improvements [MCImp-UEConTest]</t>
  </si>
  <si>
    <t>Rel-14</t>
  </si>
  <si>
    <t>MCImp-UEConTest</t>
  </si>
  <si>
    <t>RP-192421</t>
  </si>
  <si>
    <t>(Updated) views on 3GPP RAN Rel-17</t>
  </si>
  <si>
    <t>QUALCOMM Europe Inc. - Italy</t>
  </si>
  <si>
    <t>Casaccia Lorenzo</t>
  </si>
  <si>
    <t>53206</t>
  </si>
  <si>
    <t>RP-192422</t>
  </si>
  <si>
    <t>NB-IoT/eMTC access to Non-Public Networks (NPN)</t>
  </si>
  <si>
    <t>RP-192423</t>
  </si>
  <si>
    <t>Revised WI: Rel'16 LTE inter-band CA for x bands DL (x=4, 5) with 1 band UL</t>
  </si>
  <si>
    <t>Nokia, Nokia Shanghai Bell</t>
  </si>
  <si>
    <t>Iwajlo Angelow</t>
  </si>
  <si>
    <t>68260</t>
  </si>
  <si>
    <t>125</t>
  </si>
  <si>
    <t>10.3.1</t>
  </si>
  <si>
    <t>LTE Advanced CA baskets [RAN4 WIs: LTE_CA_R16_intra, LTE_CA_R16_2BDL_1BUL, ...]</t>
  </si>
  <si>
    <t>LTE_CA_R16_xBDL_1BUL</t>
  </si>
  <si>
    <t>RP-192424</t>
  </si>
  <si>
    <t>Status Report: Rel'16 LTE inter-band CA for x bands DL (x=4, 5) with 1 band UL, rapporteur: Nokia, Nokia Shanghai Bell</t>
  </si>
  <si>
    <t>FLAG T, FLAG M</t>
  </si>
  <si>
    <t>RP-192425</t>
  </si>
  <si>
    <t>Spectrum sharing between NR and LTE refarming band</t>
  </si>
  <si>
    <t>Samsung, Apple, Comcast, CableLabs, Federated Wireless, Charter Communications</t>
  </si>
  <si>
    <t>Alexander Sayenko</t>
  </si>
  <si>
    <t>81621</t>
  </si>
  <si>
    <t>Based on R4-1912864 from the RAN4#92bis meeting</t>
  </si>
  <si>
    <t>RP-192426</t>
  </si>
  <si>
    <t>Motivation for LTE/NR spectrum sharing in band 48/n48 frequency range and specification impact analysis</t>
  </si>
  <si>
    <t>Apple Inc., Federated Wireless, Charter Communications, Comcast</t>
  </si>
  <si>
    <t>motiv</t>
  </si>
  <si>
    <t>RP-192427</t>
  </si>
  <si>
    <t>New WID: LTE/NR spectrum sharing in band 48/n48 frequency range</t>
  </si>
  <si>
    <t>Apple Inc.</t>
  </si>
  <si>
    <t>RP-193213</t>
  </si>
  <si>
    <t>RP-192428</t>
  </si>
  <si>
    <t>Overview of potential changes for LTE/NR spectrum sharing in band 48/n48 frequency range</t>
  </si>
  <si>
    <t>Draft CR, not for approval but for informative purposes only.</t>
  </si>
  <si>
    <t>38.101-1</t>
  </si>
  <si>
    <t>RP-192429</t>
  </si>
  <si>
    <t>Status report for the study on enhanced test methods for FR2 NR UEs; rapporteur: Apple</t>
  </si>
  <si>
    <t>106</t>
  </si>
  <si>
    <t>9.9.1</t>
  </si>
  <si>
    <t>Study on enhanced test methods for FR2 NR UEs [new RAN4 SI: FS_FR2_enhTestMethods]</t>
  </si>
  <si>
    <t>FS_FR2_enhTestMethods</t>
  </si>
  <si>
    <t>RP-192430</t>
  </si>
  <si>
    <t>Revised SID: Study on enhanced test methods for FR2 NR UEs</t>
  </si>
  <si>
    <t>Apple Inc., CAICT</t>
  </si>
  <si>
    <t>RP-192431</t>
  </si>
  <si>
    <t>Views on the NR FR1 TRP/TRS requirement specification</t>
  </si>
  <si>
    <t>moved from AI 9.1.4 to AI 13.1</t>
  </si>
  <si>
    <t>RP-192432</t>
  </si>
  <si>
    <t>Views on L2 vs L3 relays</t>
  </si>
  <si>
    <t>sidelink_relay</t>
  </si>
  <si>
    <t>RP-193103</t>
  </si>
  <si>
    <t>RP-192433</t>
  </si>
  <si>
    <t>High power user equipment (Band 12 and Band 5) - Fixed wireless/Vehicle-mounted use cases</t>
  </si>
  <si>
    <t>US Cellular Corporation</t>
  </si>
  <si>
    <t>Sebastian Thalanany</t>
  </si>
  <si>
    <t>52620</t>
  </si>
  <si>
    <t>Support for fixed wireless and vehicle mounted user equipment usage scenarios, with broader rural coverage and higher data rates is envisioned as part of deployment configurations in LTE band 12 and band 5.</t>
  </si>
  <si>
    <t>115</t>
  </si>
  <si>
    <t>10.1.5</t>
  </si>
  <si>
    <t>RP-193071</t>
  </si>
  <si>
    <t>RP-192434</t>
  </si>
  <si>
    <t>Status Report for WI Enhancements on MIMO for NR; rapporteur: Samsung</t>
  </si>
  <si>
    <t>Jeongho Yeo</t>
  </si>
  <si>
    <t>64043</t>
  </si>
  <si>
    <t>FLAG D</t>
  </si>
  <si>
    <t>RP-193194</t>
  </si>
  <si>
    <t>NR_eMIMO</t>
  </si>
  <si>
    <t>RP-192435</t>
  </si>
  <si>
    <t>Summary of email Discussion for Rel.17 enhancements on MIMO for NR</t>
  </si>
  <si>
    <t>Samsung</t>
  </si>
  <si>
    <t>MIMO #</t>
  </si>
  <si>
    <t>RP-192436</t>
  </si>
  <si>
    <t>WID proposal for Rel.17 enhancements on MIMO for NR</t>
  </si>
  <si>
    <t>wrong Tdoc type "discussion" corrected to "WID new"; WID is not for approval</t>
  </si>
  <si>
    <t>RP-193133</t>
  </si>
  <si>
    <t>RP-192437</t>
  </si>
  <si>
    <t>Summary of email Discussion for FR2 specific enhancements</t>
  </si>
  <si>
    <t>RP-192438</t>
  </si>
  <si>
    <t>Supporting makeBeforeBreak in NR</t>
  </si>
  <si>
    <t>RP-192439</t>
  </si>
  <si>
    <t>Status Report of WI Perf.: New Radio Access Technology; rapporteur: NTT DOCOMO</t>
  </si>
  <si>
    <t>Yousuke Sano</t>
  </si>
  <si>
    <t>73341</t>
  </si>
  <si>
    <t>34</t>
  </si>
  <si>
    <t>9.2.1</t>
  </si>
  <si>
    <t>Perf. part: NR Access Technology [RAN1 WI: NR_newRAT-Perf]</t>
  </si>
  <si>
    <t>NR_newRAT-Perf</t>
  </si>
  <si>
    <t>RP-192440</t>
  </si>
  <si>
    <t>Status report of WI Rel-16 LTE intra-band Carrier Aggregation for x CC DL/y CC UL including contiguous and non-contiguous spectrum (x&gt;=y); rapporteur: Ericsson</t>
  </si>
  <si>
    <t>Per Lindell</t>
  </si>
  <si>
    <t>56972</t>
  </si>
  <si>
    <t>LTE_CA_R16_intra</t>
  </si>
  <si>
    <t>RP-192441</t>
  </si>
  <si>
    <t>Status report of WI Rel-16 NR intra band Carrier Aggregation for xCC DL/yCC UL including contiguous and non-contiguous spectrum (x&gt;=y); rapporteur: Ericsson</t>
  </si>
  <si>
    <t>71</t>
  </si>
  <si>
    <t>9.5.1</t>
  </si>
  <si>
    <t>NR and NR+LTE CA baskets [RAN4 WIs: NR_CA_R16_intra, NR_CADC_R16_2BDL_xBUL, ...]</t>
  </si>
  <si>
    <t>NR_CA_R16_intra</t>
  </si>
  <si>
    <t>RP-192442</t>
  </si>
  <si>
    <t>Status report of WI Dual Connectivity (EN-DC) of 3 bands LTE inter-band CA (3DL/1UL) and 1 NR band (1DL/1UL); rapporteur: Ericsson</t>
  </si>
  <si>
    <t>DC_R16_3BLTE_1BNR_4DL2UL</t>
  </si>
  <si>
    <t>RP-192443</t>
  </si>
  <si>
    <t>Status report of WI Rel-16 NR inter-band Carrier Aggregation for 4 bands DL with 1 band UL; rapporteur: Ericsson</t>
  </si>
  <si>
    <t>NR_CA_R16_4BDL_1BUL</t>
  </si>
  <si>
    <t>RP-192444</t>
  </si>
  <si>
    <t>Revised WID: Basket WI LTE_CA_R16_intra</t>
  </si>
  <si>
    <t>Ericsson</t>
  </si>
  <si>
    <t>Revised WID: Rel-16 LTE intra-band Carrier Aggregation for x CC DL/y CC UL including contiguous and non-contiguous spectrum (x&gt;=y); Last approved WID: RP-191811.</t>
  </si>
  <si>
    <t>RP-192445</t>
  </si>
  <si>
    <t>Revised WID: Basket WI NR_CA_R16_intra</t>
  </si>
  <si>
    <t>Revised WID: Rel-16 NR intra band Carrier Aggregation for xCC DL/yCC UL including contiguous and non-contiguous spectrum (x&gt;=y); Last approved WID: RP-191812.</t>
  </si>
  <si>
    <t>RP-192446</t>
  </si>
  <si>
    <t>Revised WID: Basket WI DC_R16_3BLTE_1BNR_4DL2UL</t>
  </si>
  <si>
    <t>Revised WID: Dual Connectivity (EN-DC) of 3 bands LTE inter-band CA (3DL/1UL) and 1 NR band (1DL/1UL); Last approved WID: RP-191813.</t>
  </si>
  <si>
    <t>RP-192447</t>
  </si>
  <si>
    <t>Revised WID: Rel-16 NR inter-band CA for 4 bands</t>
  </si>
  <si>
    <t>Revised WID: Rel-16 NR inter-band CA for 4 bands. Last approved WID: RP-191814.</t>
  </si>
  <si>
    <t>RP-192448</t>
  </si>
  <si>
    <t>TR 21.916 V0.2.0 on “Summary of Rel-16 Work Items”</t>
  </si>
  <si>
    <t>other</t>
  </si>
  <si>
    <t>21.916</t>
  </si>
  <si>
    <t>RP-192449</t>
  </si>
  <si>
    <t>Turning TS 36.355 into a pointer to TS 37.355 (for LTE &amp; NR)</t>
  </si>
  <si>
    <t>company CR; CR is turning TS 36.355 REL-15 into a pointer to a new TS 37.355 which will include the contents of TS 36.355 REL-15; reason: TS 36.355 is also covering NR aspects although 36 series specifications are by definition (TS 21.900) E-UTRA/LTE only</t>
  </si>
  <si>
    <t>175</t>
  </si>
  <si>
    <t>Maintenance for closed WIs/SIs for REL-15 and earlier</t>
  </si>
  <si>
    <t>36.355</t>
  </si>
  <si>
    <t>15.5.0</t>
  </si>
  <si>
    <t>NR_newRAT-Core</t>
  </si>
  <si>
    <t>0249</t>
  </si>
  <si>
    <t>F</t>
  </si>
  <si>
    <t>RP-192450</t>
  </si>
  <si>
    <t>TS 37.355 v1.0.0 on LTE Positioning Protocol (LPP); for approval</t>
  </si>
  <si>
    <t>draft TS</t>
  </si>
  <si>
    <t>RAN2 TS 37.355 is provided for 1-step approval; Note: This cleans up the problem that NR functionality was added into an LTE only TS 36.355 by turning TS 36.355 REL-15 into a pointer to TS 37.355 REL-15 (see CR RP-192449) and providing this new TS 37.355</t>
  </si>
  <si>
    <t>37.355</t>
  </si>
  <si>
    <t>RP-192451</t>
  </si>
  <si>
    <t>Draft New WID on NR enhancements for UAV</t>
  </si>
  <si>
    <t>UAV</t>
  </si>
  <si>
    <t>RP-192452</t>
  </si>
  <si>
    <t>Email discussion summary on Rel-17 NR UAV</t>
  </si>
  <si>
    <t>RP-192453</t>
  </si>
  <si>
    <t>Updated WID on Additional LTE bands for UE category M1 and/or NB1 in Rel-16</t>
  </si>
  <si>
    <t>Chunhui Zhang</t>
  </si>
  <si>
    <t>78832</t>
  </si>
  <si>
    <t>update WID target finished date to RAN#87</t>
  </si>
  <si>
    <t>126</t>
  </si>
  <si>
    <t>10.3.2</t>
  </si>
  <si>
    <t>Additional LTE bands for UE cat. M1 and/or NB1 in Rel-16 [RAN4 WI: LTE_bands_R16_M1_NB1]</t>
  </si>
  <si>
    <t>LTE_bands_R16_M1_NB1</t>
  </si>
  <si>
    <t>RP-192454</t>
  </si>
  <si>
    <t>Updated WID on Additional LTE bands for UE category M2 and/or NB2 in Rel-16</t>
  </si>
  <si>
    <t>127</t>
  </si>
  <si>
    <t>10.3.3</t>
  </si>
  <si>
    <t>Core part: Additional LTE bands for UE cat. M2 and/or NB2 in in Rel-16 [RAN4 WI: LTE_bands_R16_M2_NB2-Core]</t>
  </si>
  <si>
    <t>LTE_bands_R16_M2_NB2-Core</t>
  </si>
  <si>
    <t>RP-192455</t>
  </si>
  <si>
    <t>Status Report for WI Additional LTE bands for UE category M1 and/or NB1 in Rel-16; rapporteur: Ericsson</t>
  </si>
  <si>
    <t>FLAG T</t>
  </si>
  <si>
    <t>LTE_bands_R16_M1_NB1-Core</t>
  </si>
  <si>
    <t>RP-192456</t>
  </si>
  <si>
    <t>Status Report for WI Core part: Additional LTE bands for UE category M2 and/or NB2 in Rel-16; rapporteur: Ericsson</t>
  </si>
  <si>
    <t>RP-192457</t>
  </si>
  <si>
    <t xml:space="preserve">RAN5 agreed non TTCN CR(s) WI UE Conformance Test Aspects -  Rel-13 LTE CA configurations (LTE_CA_Rel13-UEConTest)</t>
  </si>
  <si>
    <t>Ingbert Sigovich</t>
  </si>
  <si>
    <t>28887</t>
  </si>
  <si>
    <t>CR pack</t>
  </si>
  <si>
    <t>147</t>
  </si>
  <si>
    <t>13.2.1</t>
  </si>
  <si>
    <t>UE Conf. Test Aspects - Rel-13 LTE CA configurations [LTE_CA_Rel13-UEConTest]</t>
  </si>
  <si>
    <t>Rel-13</t>
  </si>
  <si>
    <t>LTE_CA_Rel13-UEConTest</t>
  </si>
  <si>
    <t>RP-192458</t>
  </si>
  <si>
    <t>RAN5 agreed non TTCN CR(s) WI UE Conformance Test Aspects - LTE Carrier Aggregation Enhancement Beyond 5 Carriers: PUCCH on Scell (LTE_CA_enh_b5C_PUCCH-UEConTest)</t>
  </si>
  <si>
    <t>148</t>
  </si>
  <si>
    <t>13.2.2</t>
  </si>
  <si>
    <t>UE Conf. Test Aspects - LTE CA Enh. Beyond 5 Carriers: PUCCH on Scell [LTE_CA_enh_b5C_PUCCH-UEConTest]</t>
  </si>
  <si>
    <t>LTE_CA_enh_b5C_PUCCH-UEConTest</t>
  </si>
  <si>
    <t>RP-192459</t>
  </si>
  <si>
    <t>RAN5 agreed non TTCN CR(s) WI MS Conformance Test Aspects - Elevation Beamforming/Full-Dimension MIMO for LTE (LTE_EBF_FDMIMO-UEConTest)</t>
  </si>
  <si>
    <t>149</t>
  </si>
  <si>
    <t>13.2.3</t>
  </si>
  <si>
    <t>UE Conf. Test Aspects - Elevation Beamforming/Full-Dimension MIMO for LTE [LTE_EBF_FDMIMO-UEConTest]</t>
  </si>
  <si>
    <t>LTE_EBF_FDMIMO-UEConTest</t>
  </si>
  <si>
    <t>RP-192460</t>
  </si>
  <si>
    <t>RAN5 agreed non TTCN CR(s) WI UE Conformance Test Aspects - Rel-14 CA configurations
(LTE_CA_R14-UEConTest)</t>
  </si>
  <si>
    <t>151</t>
  </si>
  <si>
    <t>13.3.1</t>
  </si>
  <si>
    <t>UE Conf. Test Aspects - Rel-14 CA configurations [LTE_CA_R14-UEConTest]</t>
  </si>
  <si>
    <t>LTE_CA_R14-UEConTest</t>
  </si>
  <si>
    <t>RP-192461</t>
  </si>
  <si>
    <t>RAN5 agreed non TTCN CR(s) WI MS Conformance Test Aspects - Support for LTE-based V2X Services (LTE_V2X-UEConTest)</t>
  </si>
  <si>
    <t>152</t>
  </si>
  <si>
    <t>13.3.2</t>
  </si>
  <si>
    <t>UE Conf. Test Aspects - Support for LTE-based V2X Services [LTE_V2X-UEConTest]</t>
  </si>
  <si>
    <t>LTE_V2X-UEConTest</t>
  </si>
  <si>
    <t>RP-192462</t>
  </si>
  <si>
    <t>RAN5 agreed non TTCN CR(s) WI UE Conformance Test Aspects - Further enhanced MTC for LTE (LTE_feMTC-UEConTest)</t>
  </si>
  <si>
    <t>153</t>
  </si>
  <si>
    <t>13.3.3</t>
  </si>
  <si>
    <t>UE Conf. Test Aspects - Further enhanced MTC for LTE [LTE_feMTC-UEConTest]</t>
  </si>
  <si>
    <t>LTE_feMTC-UEConTest</t>
  </si>
  <si>
    <t>RP-192463</t>
  </si>
  <si>
    <t>RAN5 agreed non TTCN CR(s) WI UE Conformance Test Aspects - Mission Critical Improvements (MCImp-UEConTest)</t>
  </si>
  <si>
    <t>RP-192464</t>
  </si>
  <si>
    <t>RAN5 agreed non TTCN CR(s) WI UE Conformance Test Aspects - 5G system with NR and LTE (5GS_NR_LTE-UEConTest) (Batch 1)</t>
  </si>
  <si>
    <t>157</t>
  </si>
  <si>
    <t>13.4.1</t>
  </si>
  <si>
    <t>UE Conf. Test Aspects - 5G system with NR and LTE [5GS_NR_LTE-UEConTest]</t>
  </si>
  <si>
    <t>5GS_NR_LTE-UEConTest</t>
  </si>
  <si>
    <t>RP-192465</t>
  </si>
  <si>
    <t>RAN5 agreed non TTCN CR(s) WI UE Conformance Test Aspects - 5G system with NR and LTE (5GS_NR_LTE-UEConTest) (Batch 2)</t>
  </si>
  <si>
    <t>RP-192466</t>
  </si>
  <si>
    <t>RAN5 agreed non TTCN CR(s) WI UE Conformance Test Aspects - 5G system with NR and LTE (5GS_NR_LTE-UEConTest) (Batch 3)</t>
  </si>
  <si>
    <t>RP-192467</t>
  </si>
  <si>
    <t>RAN5 agreed non TTCN CR(s) WI UE Conformance Test Aspects - 5G system with NR and LTE (5GS_NR_LTE-UEConTest) (Batch 4)</t>
  </si>
  <si>
    <t>RP-192468</t>
  </si>
  <si>
    <t>RAN5 agreed non TTCN CR(s) WI UE Conformance Test Aspects - 5G system with NR and LTE (5GS_NR_LTE-UEConTest) (Batch 5)</t>
  </si>
  <si>
    <t>partially approved</t>
  </si>
  <si>
    <t>RP-192469</t>
  </si>
  <si>
    <t>RAN5 agreed non TTCN CR(s) WI UE Conformance Test Aspects - 5G system with NR and LTE (5GS_NR_LTE-UEConTest) (Batch 6)</t>
  </si>
  <si>
    <t>RP-192470</t>
  </si>
  <si>
    <t>RAN5 agreed non TTCN CR(s) WI UE Conformance Test Aspects - Rel-15 CA configurations (LTE_CA_R15-UEConTest)</t>
  </si>
  <si>
    <t>158</t>
  </si>
  <si>
    <t>13.4.2</t>
  </si>
  <si>
    <t>UE Conf. Test Aspects - Rel-15 CA configurations [LTE_CA_R15-UEConTest]</t>
  </si>
  <si>
    <t>LTE_CA_R15-UEConTest</t>
  </si>
  <si>
    <t>RP-192471</t>
  </si>
  <si>
    <t>RAN5 agreed non TTCN CR(s) WI UE Conformance Test Aspects - 450 MHz Band for LTE in Region 3 (LTE450_Reg3-UEConTest)</t>
  </si>
  <si>
    <t>160</t>
  </si>
  <si>
    <t>13.4.4</t>
  </si>
  <si>
    <t>UE Conf. Test Aspects - 450 MHz Band for LTE in Region 3 [LTE450_Reg3-UEConTest]</t>
  </si>
  <si>
    <t>LTE450_Reg3-UEConTest</t>
  </si>
  <si>
    <t>RP-192472</t>
  </si>
  <si>
    <t>RAN5 agreed non TTCN CR(s) WI UE Conformance Test Aspects - 5G system Non-3GPP Access (5GS_Ph1-CT_n3GPPA-UEConTest)</t>
  </si>
  <si>
    <t>161</t>
  </si>
  <si>
    <t>13.4.5</t>
  </si>
  <si>
    <t>UE Conf. Test Aspects - 5G system Non-3GPP Access [5GS_Ph1-CT_n3GPPA-UEConTest]</t>
  </si>
  <si>
    <t>5GS_Ph1-CT_n3GPPA-UEConTest</t>
  </si>
  <si>
    <t>RP-192473</t>
  </si>
  <si>
    <t>RAN5 agreed non TTCN CR(s) WI UE Conformance Test Aspects - Enhanced LTE Support for Aerial Vehicles (LTE_Aerial-UEConTest)</t>
  </si>
  <si>
    <t>162</t>
  </si>
  <si>
    <t>13.4.6</t>
  </si>
  <si>
    <t>UE Conf. Test Aspects - Enhanced LTE Support for Aerial Vehicles [LTE_Aerial-UEConTest]</t>
  </si>
  <si>
    <t>LTE_Aerial-UEConTest</t>
  </si>
  <si>
    <t>RP-192474</t>
  </si>
  <si>
    <t>RAN5 agreed non TTCN CR(s) WI UE Conformance Test Aspects - Bluetooth/WLAN measurement collection in LTE Minimization of Drive Tests (MDT)(LTE_MDT_BT_WLAN-UEConTest)</t>
  </si>
  <si>
    <t>164</t>
  </si>
  <si>
    <t>13.4.8</t>
  </si>
  <si>
    <t>UE Conf. Test Aspects - Bluetooth/WLAN measurement collection in LTE MDT [LTE_MDT_BT_WLAN-UEConTest]</t>
  </si>
  <si>
    <t>LTE_MDT_BT_WLAN-UEConTest</t>
  </si>
  <si>
    <t>RP-192475</t>
  </si>
  <si>
    <t xml:space="preserve">RAN5 agreed non TTCN CR(s) WI UE Conformance Test Aspects - Enhancing LTE CA Utilization  (LTE_euCA-UEConTest)</t>
  </si>
  <si>
    <t>165</t>
  </si>
  <si>
    <t>13.4.9</t>
  </si>
  <si>
    <t>UE Conf. Test Aspects - Enhancing LTE CA Utilization [LTE_euCA-UEConTest]</t>
  </si>
  <si>
    <t>LTE_euCA-UEConTest</t>
  </si>
  <si>
    <t>RP-192476</t>
  </si>
  <si>
    <t>RAN5 agreed non TTCN CR(s) WI UE Conformance Test Aspects - Rel-16 CA configurations (LTE_CA_R16-UEConTest)</t>
  </si>
  <si>
    <t>168</t>
  </si>
  <si>
    <t>13.5.1</t>
  </si>
  <si>
    <t>UE Conf. Test Aspects - Rel-16 LTE CA configurations [LTE_CA_R16-UEConTest]</t>
  </si>
  <si>
    <t>LTE_CA_R16-UEConTest</t>
  </si>
  <si>
    <t>RP-192477</t>
  </si>
  <si>
    <t>RAN5 agreed non TTCN CR(s) WI UE Conformance Test Aspects -Rel-16 NR CA and DC; and NR and LTE DC Configurations (NR_CADC_NR_LTE_DC_R16-UEConTest)</t>
  </si>
  <si>
    <t>169</t>
  </si>
  <si>
    <t>13.5.2</t>
  </si>
  <si>
    <t>UE Conf. Test Aspects - Rel-16 NR CA and DC; and NR and LTE DC Config. [NR_CADC_NR_LTE_DC_R16-UEConTest]</t>
  </si>
  <si>
    <t>NR_CADC_NR_LTE_DC_R16-UEConTest</t>
  </si>
  <si>
    <t>RP-192478</t>
  </si>
  <si>
    <t>RAN5 agreed non TTCN CR(s) WI UE Conformance Test Aspects - - Introduction of new Rel-16 NR bands and extension of existing NR bands (NR_bands_BW_R16-UEConTest)</t>
  </si>
  <si>
    <t>170</t>
  </si>
  <si>
    <t>13.5.3</t>
  </si>
  <si>
    <t>UE Conf. Test Aspects - Introduction of new Rel-16 NR bands and extension of existing NR bands [new WI: NR_bands_BW_R16-UEConTest]</t>
  </si>
  <si>
    <t>NR_bands_BW_R16-UEConTest</t>
  </si>
  <si>
    <t>RP-192479</t>
  </si>
  <si>
    <t>RAN5 agreed non TTCN CR(s) under WI Small Technical Enhancements and Improvements for Rel 99 Conformance Testing(TEI_Test)</t>
  </si>
  <si>
    <t>R1999</t>
  </si>
  <si>
    <t>TEI_Test</t>
  </si>
  <si>
    <t>RP-192480</t>
  </si>
  <si>
    <t>RAN5 agreed non TTCN CR(s) under WI Small Technical Enhancements and Improvements for Rel-8 Conformance Testing(TEI8_Test)</t>
  </si>
  <si>
    <t>Rel-8</t>
  </si>
  <si>
    <t>TEI8_Test</t>
  </si>
  <si>
    <t>RP-192481</t>
  </si>
  <si>
    <t>RAN5 agreed non TTCN CR(s) under WI Small Technical Enhancements and Improvements for Rel-9 Conformance Testing(TEI9_Test)</t>
  </si>
  <si>
    <t>Rel-9</t>
  </si>
  <si>
    <t>TEI9_Test</t>
  </si>
  <si>
    <t>RP-192482</t>
  </si>
  <si>
    <t>RAN5 agreed non TTCN CR(s) under WI Small Technical Enhancements and Improvements for Rel-10 Conformance Testing (TEI10_Test)</t>
  </si>
  <si>
    <t>Rel-10</t>
  </si>
  <si>
    <t>TEI10_Test</t>
  </si>
  <si>
    <t>RP-192483</t>
  </si>
  <si>
    <t>RAN5 agreed non TTCN CR(s) under WI Small Technical Enhancements and Improvements for Rel-11 Conformance Testing (TEI11_Test)</t>
  </si>
  <si>
    <t>Rel-11</t>
  </si>
  <si>
    <t>TEI11_Test</t>
  </si>
  <si>
    <t>RP-192484</t>
  </si>
  <si>
    <t>RAN5 agreed non TTCN CR(s) under WI Small Technical Enhancements and Improvements for Rel-12 Conformance Testing (TEI12_Test)</t>
  </si>
  <si>
    <t>Rel-12</t>
  </si>
  <si>
    <t>TEI12_Test</t>
  </si>
  <si>
    <t>RP-192485</t>
  </si>
  <si>
    <t>RAN5 agreed non TTCN CR(s) under WI Small Technical Enhancements and Improvements for Rel-13 Conformance Testing (TEI13_Test)</t>
  </si>
  <si>
    <t>TEI13_Test</t>
  </si>
  <si>
    <t>RP-192486</t>
  </si>
  <si>
    <t>RAN5 agreed non TTCN CR(s) under WI Small Technical Enhancements and Improvements for Rel-14 Conformance Testing (TEI14_Test)</t>
  </si>
  <si>
    <t>TEI14_Test</t>
  </si>
  <si>
    <t>RP-192487</t>
  </si>
  <si>
    <t>RAN5 agreed non TTCN CR(s) under WI Small Technical Enhancements and Improvements for Rel-15 Conformance Testing (TEI15_Test)</t>
  </si>
  <si>
    <t>TEI15_Test</t>
  </si>
  <si>
    <t>RP-192488</t>
  </si>
  <si>
    <t>CR to 34.229-3: Add new verified and e-mail agreed TTCN test cases in the TC lists in 34.229-3 (prose), Annex A</t>
  </si>
  <si>
    <t>174</t>
  </si>
  <si>
    <t>13.7</t>
  </si>
  <si>
    <t>R5s CRs from RAN5 electronic meeting #2019-TTCN email</t>
  </si>
  <si>
    <t>34.229-3</t>
  </si>
  <si>
    <t>RP-192489</t>
  </si>
  <si>
    <t>CR to 34.229-3: Add new verified and e-mail agreed TTCN test cases in the TC lists in 34.229-3 (TTCN), Annex A</t>
  </si>
  <si>
    <t>TEI8_Test, TEI9_Test</t>
  </si>
  <si>
    <t>RP-192490</t>
  </si>
  <si>
    <t>CR to 34.123-3: Add new verified and e-mail agreed TTCN test cases in the TC lists in 34.123-3 (prose), Annex A</t>
  </si>
  <si>
    <t>34.123-3</t>
  </si>
  <si>
    <t>RP-192491</t>
  </si>
  <si>
    <t>CR to 34.123-3: Add new verified and e-mail agreed TTCN test cases in the TC lists in 34.123-3 (TTCN), Annex A</t>
  </si>
  <si>
    <t>RP-192492</t>
  </si>
  <si>
    <t>CR to 36.523-3: Add new verified and e-mail agreed TTCN test cases in the TC lists in 36.523-3 (prose), Annex A</t>
  </si>
  <si>
    <t>36.523-3</t>
  </si>
  <si>
    <t>RP-192493</t>
  </si>
  <si>
    <t>CR to 36.523-3: Add new verified and e-mail agreed TTCN test cases in the TC lists in 36.523-3 (TTCN), Annex A</t>
  </si>
  <si>
    <t>TEI8_Test, TEI13_Test, TEI14_Test</t>
  </si>
  <si>
    <t>RP-192494</t>
  </si>
  <si>
    <t>CR to 37.751-4: Add new verified and e-mail agreed TTCN test cases in the TC lists in 37.571-4 (prose), Annex A</t>
  </si>
  <si>
    <t>37.571-4</t>
  </si>
  <si>
    <t>RP-192495</t>
  </si>
  <si>
    <t>CR to 37.571-4: Add new verified and e-mail agreed TTCN test cases in the TC lists in 37.571-4 (TTCN), Annex A</t>
  </si>
  <si>
    <t>RP-192496</t>
  </si>
  <si>
    <t>CR to 38.523-3: Add new verified and e-mail agreed TTCN test cases in the TC lists in 38.523-3 (prose), Annex A</t>
  </si>
  <si>
    <t>38.523-3</t>
  </si>
  <si>
    <t>RP-192497</t>
  </si>
  <si>
    <t>CR to 38.523-3: Add new verified and e-mail agreed TTCN test cases in the TC lists in 38.523-3 (TTCN), Annex A</t>
  </si>
  <si>
    <t>RP-192498</t>
  </si>
  <si>
    <t>OTT delivery of Linear, live and on-demand PUBLIC SERVICE MEDIA content</t>
  </si>
  <si>
    <t>EBU</t>
  </si>
  <si>
    <t>Roland Beutler</t>
  </si>
  <si>
    <t>63720</t>
  </si>
  <si>
    <t>moved from AI 9.1.0 to AI 9.1.2</t>
  </si>
  <si>
    <t>NR_multicast_broadcast</t>
  </si>
  <si>
    <t>RP-192499</t>
  </si>
  <si>
    <t>Status Report for UE Conformance Test Aspects - Add UE Power Class 2 to band 41 intra-band contiguous LTE Carrier Aggregation; rapporteur: Sprint</t>
  </si>
  <si>
    <t>Scott Probasco</t>
  </si>
  <si>
    <t>87096</t>
  </si>
  <si>
    <t>159</t>
  </si>
  <si>
    <t>13.4.3</t>
  </si>
  <si>
    <t>UE Conf. Test Aspects - Add UE Power Class 2 to band 41 intra-band contiguous LTE CA [LTE_CA_C_B41_PC2-UEConTest]</t>
  </si>
  <si>
    <t>LTE_CA_C_B41_PC2-UEConTest</t>
  </si>
  <si>
    <t>RP-192500</t>
  </si>
  <si>
    <t>Report on email discussion Rel-17 NWI Non Terrestrial Networks scoping</t>
  </si>
  <si>
    <t>THALES (Moderator)</t>
  </si>
  <si>
    <t>moved from AI 9.1 to AI 9.1.2</t>
  </si>
  <si>
    <t>NTN #</t>
  </si>
  <si>
    <t>RP-192501</t>
  </si>
  <si>
    <t>Rel-17 NTN Work Item proposed approach</t>
  </si>
  <si>
    <t>THALES</t>
  </si>
  <si>
    <t>NTN</t>
  </si>
  <si>
    <t>RP-192502</t>
  </si>
  <si>
    <t>New WID: Solutions for NR to support non-terrestrial networks (NTN)</t>
  </si>
  <si>
    <t>RP-193144</t>
  </si>
  <si>
    <t>RP-192503</t>
  </si>
  <si>
    <t>Coupling CAT-1bis with HD FDD Type B</t>
  </si>
  <si>
    <t>Sequans Communications</t>
  </si>
  <si>
    <t>Benny Assouline</t>
  </si>
  <si>
    <t>46903</t>
  </si>
  <si>
    <t>133</t>
  </si>
  <si>
    <t>10.6</t>
  </si>
  <si>
    <t>LTE UE capabilities/UE categories</t>
  </si>
  <si>
    <t>RP-192504</t>
  </si>
  <si>
    <t>TR 38.821 v1.0.0 on Study on solutions for NR to support non-terrestrial networks (NTN)</t>
  </si>
  <si>
    <t>RAN3 TR 38.821 is provided for 1-step approval</t>
  </si>
  <si>
    <t>R3</t>
  </si>
  <si>
    <t>RP-193062</t>
  </si>
  <si>
    <t>38.821</t>
  </si>
  <si>
    <t>RP-192505</t>
  </si>
  <si>
    <t>Summary of the Rel-17 NTN NWI scoping email discussion</t>
  </si>
  <si>
    <t>RP-192506</t>
  </si>
  <si>
    <t>New WID on UE Conformance Test Aspects – Addition of Power Class 2 UE for LTE bands 31 and 72</t>
  </si>
  <si>
    <t>Airbus</t>
  </si>
  <si>
    <t>Eric Georgeaux</t>
  </si>
  <si>
    <t>84147</t>
  </si>
  <si>
    <t>RAN5 endorsed this WID proposal in R5-198837</t>
  </si>
  <si>
    <t>R5</t>
  </si>
  <si>
    <t>RP-192507</t>
  </si>
  <si>
    <t>Status Report for SI Feasibility Study on 6 GHz for LTE and NR in Licensed and Unlicensed Operations</t>
  </si>
  <si>
    <t>Dominique Everaere</t>
  </si>
  <si>
    <t>63414</t>
  </si>
  <si>
    <t>RAN led SI</t>
  </si>
  <si>
    <t>36</t>
  </si>
  <si>
    <t>9.3.1</t>
  </si>
  <si>
    <t xml:space="preserve">Feasibility Study on 6 GHz for LTE and NR  in Licensed and Unlic. Operations [RAN SI: FS_6GHz_LTE_NR]</t>
  </si>
  <si>
    <t>FS_6GHz_LTE_NR</t>
  </si>
  <si>
    <t>RP-192508</t>
  </si>
  <si>
    <t>Regulatory updates on 5.925-7.125 GHz frequency range</t>
  </si>
  <si>
    <t>This contribution gives the latest information from on going activities on frequency range 5.925-7.125GHz within the regulatory organisations</t>
  </si>
  <si>
    <t>RP-192509</t>
  </si>
  <si>
    <t>TP to TR 37.890</t>
  </si>
  <si>
    <t>pCR</t>
  </si>
  <si>
    <t>This TP captures editorial updates</t>
  </si>
  <si>
    <t>RP-193135</t>
  </si>
  <si>
    <t>37.890</t>
  </si>
  <si>
    <t>0.6.0</t>
  </si>
  <si>
    <t>RP-192510</t>
  </si>
  <si>
    <t>TR 37.890 v0.7.0 on Feasibility Study on 6 GHz for LTE and NR in Licensed and Unlicensed Operations</t>
  </si>
  <si>
    <t>TR of RAN led SI; this udpated TR is based on approved TP from RAN#84</t>
  </si>
  <si>
    <t>RP</t>
  </si>
  <si>
    <t>agreed</t>
  </si>
  <si>
    <t>0.7.0</t>
  </si>
  <si>
    <t>RP-192511</t>
  </si>
  <si>
    <t>Revised SI Feasability Study on 6 GHz for LTE and NR in Licensed and Unlicensed Operations</t>
  </si>
  <si>
    <t>last approved SID: RP-190957; Extension request to cover expected Regulatory updates in 2020</t>
  </si>
  <si>
    <t>RP-190957</t>
  </si>
  <si>
    <t>RP-202271</t>
  </si>
  <si>
    <t>RP-192512</t>
  </si>
  <si>
    <t>Status Report for WI adding wider channel bandwidth support to band n1; rapporteur: Ericsson</t>
  </si>
  <si>
    <t>75</t>
  </si>
  <si>
    <t>9.5.5</t>
  </si>
  <si>
    <t>Addition of wider channel BW in NR band n1 [RAN4 WI: NR_n1_BW]</t>
  </si>
  <si>
    <t>RP-193073</t>
  </si>
  <si>
    <t>NR_n1_BW</t>
  </si>
  <si>
    <t>RP-192513</t>
  </si>
  <si>
    <t>Revised WID on adding wider channel bandwidth to band n38</t>
  </si>
  <si>
    <t>Swisscom., Ericsson</t>
  </si>
  <si>
    <t>Remove 50 Mhz channel bandwidth from the scope</t>
  </si>
  <si>
    <t>79</t>
  </si>
  <si>
    <t>9.5.9</t>
  </si>
  <si>
    <t>Addition of wider channel BW in NR band n38 [RAN4 WI: NR_n38_BW]</t>
  </si>
  <si>
    <t>RP-190392</t>
  </si>
  <si>
    <t>NR_n38_BW</t>
  </si>
  <si>
    <t>RP-192514</t>
  </si>
  <si>
    <t>Status Report for WI adding wider channel bandwidth support to band n38; rapporteur: Ericsson</t>
  </si>
  <si>
    <t>80</t>
  </si>
  <si>
    <t>9.5.10</t>
  </si>
  <si>
    <t>Addition of further channel BWs in NR band 38 [new RAN4 WI: NR_n38_BW2]</t>
  </si>
  <si>
    <t>NR_n38_BW2</t>
  </si>
  <si>
    <t>RP-192515</t>
  </si>
  <si>
    <t>Status Report for WI adding wider channel bandwidth support to band n75; rapporteur: Ericsson</t>
  </si>
  <si>
    <t>82</t>
  </si>
  <si>
    <t>9.5.12</t>
  </si>
  <si>
    <t>Addition of wider channel BWs in NR band n75 [new RAN4 WI: NR_n75_BW]</t>
  </si>
  <si>
    <t>RP-193074</t>
  </si>
  <si>
    <t>NR_n75_BW</t>
  </si>
  <si>
    <t>RP-192516</t>
  </si>
  <si>
    <t>New basket WID: adding new channel bandwidth(s) support to existing NR bands</t>
  </si>
  <si>
    <t>New basket WID to manage more efficiently all requests related to adding already specified channel bandwidth(s) support in existing NR bands.</t>
  </si>
  <si>
    <t>RP-192517</t>
  </si>
  <si>
    <t xml:space="preserve">Motivation for  adding new channel bandwidth(s) support to existing NR bands</t>
  </si>
  <si>
    <t>Motivation slides for the new basked WID on adding already specified channel bandwidth(s) to existing NR bands.</t>
  </si>
  <si>
    <t>RP-192518</t>
  </si>
  <si>
    <t>Status Report for WI Integrated access and backhaul for NR; rapporteur: Qualcomm</t>
  </si>
  <si>
    <t>Georg Hampel</t>
  </si>
  <si>
    <t>75627</t>
  </si>
  <si>
    <t>FLAG M, FLAG T</t>
  </si>
  <si>
    <t>RP-193167</t>
  </si>
  <si>
    <t>NR_IAB, NR_IAB-Core, NR_IAB-Perf</t>
  </si>
  <si>
    <t>RP-192519</t>
  </si>
  <si>
    <t>Revised WID on NR_IAB</t>
  </si>
  <si>
    <t>Qualcomm</t>
  </si>
  <si>
    <t>last approved WID: RP-192188</t>
  </si>
  <si>
    <t>RP-193092</t>
  </si>
  <si>
    <t>RP-192520</t>
  </si>
  <si>
    <t>Summary of email discussion on Rel-17 IAB enhancements</t>
  </si>
  <si>
    <t>IAB #</t>
  </si>
  <si>
    <t>RP-193094</t>
  </si>
  <si>
    <t>RP-192521</t>
  </si>
  <si>
    <t>New WID on IAB enhancements</t>
  </si>
  <si>
    <t>New WID on IAB enhancements; leaded WG: RAN2</t>
  </si>
  <si>
    <t>RP-193093</t>
  </si>
  <si>
    <t>RP-192522</t>
  </si>
  <si>
    <t>Views on unlicensed spectrum aspects in Rel-17</t>
  </si>
  <si>
    <t>Charter Communications</t>
  </si>
  <si>
    <t>Amitav Mukherjee</t>
  </si>
  <si>
    <t>76968</t>
  </si>
  <si>
    <t>moved from AI 9.1.0 to AI 9.1.1</t>
  </si>
  <si>
    <t>unlic</t>
  </si>
  <si>
    <t>RP-193085</t>
  </si>
  <si>
    <t>RP-192523</t>
  </si>
  <si>
    <t>Increased peak data rate for HD-FDD Cat-M1 UEs</t>
  </si>
  <si>
    <t>Qualcomm Incorporated, Orange, Sierra Wireless, Verizon, Ericsson, Sequans</t>
  </si>
  <si>
    <t>Umesh Phuyal</t>
  </si>
  <si>
    <t>71775</t>
  </si>
  <si>
    <t>Related to LS from RAN2 in R2-1916327</t>
  </si>
  <si>
    <t>RP-192524</t>
  </si>
  <si>
    <t>Status Report for Work Item Rel16 LTE inter-band CA for 2 bands DL with 1 band UL; rapporteur: Qualcomm</t>
  </si>
  <si>
    <t>Bin Han</t>
  </si>
  <si>
    <t>75122</t>
  </si>
  <si>
    <t>LTE_CA_R16_2BDL_1BUL</t>
  </si>
  <si>
    <t>RP-192525</t>
  </si>
  <si>
    <t>Revised WID: Rel16 LTE inter-band CA for 2 bands DL with 1 band UL</t>
  </si>
  <si>
    <t>RP-192526</t>
  </si>
  <si>
    <t>Status report for WI UE Conformance Test Aspects - Enhanced LTE Support for Aerial Vehicles; rapporteur: NTT DOCOMO</t>
  </si>
  <si>
    <t>Takao Suzuki</t>
  </si>
  <si>
    <t>75437</t>
  </si>
  <si>
    <t>Test: 100%, Dec 19</t>
  </si>
  <si>
    <t>RP-192527</t>
  </si>
  <si>
    <t>On unlicensed positioning and applicable use cases</t>
  </si>
  <si>
    <t>Qualcomm Austria RFFE GmbH</t>
  </si>
  <si>
    <t>RP-192528</t>
  </si>
  <si>
    <t>Revised WID: UE Conformance Test Aspects - Enhanced LTE Support for Aerial Vehicles</t>
  </si>
  <si>
    <t>NTT DOCOMO INC.</t>
  </si>
  <si>
    <t>last approved WID: RP-191747</t>
  </si>
  <si>
    <t>RP-192529</t>
  </si>
  <si>
    <t>Status report of WI Add support of NR DL 256QAM for frequency range 2 (FR2); rapporteur: China Telecom</t>
  </si>
  <si>
    <t>Xiaoming She</t>
  </si>
  <si>
    <t>46899</t>
  </si>
  <si>
    <t>Core 80% and Perf. 0%, Sep. 20</t>
  </si>
  <si>
    <t>63</t>
  </si>
  <si>
    <t>9.4.19</t>
  </si>
  <si>
    <t>Add support of NR DL 256QAM for FR2 [RAN4 WI: NR_DL256QAM_FR2]</t>
  </si>
  <si>
    <t>NR_DL256QAM_FR2</t>
  </si>
  <si>
    <t>RP-192530</t>
  </si>
  <si>
    <t>Status report of WI: Perf. part: NR performance requirement enhancement; rapporteur: China Telecom</t>
  </si>
  <si>
    <t>Perf. 40%, Sep.20</t>
  </si>
  <si>
    <t>68</t>
  </si>
  <si>
    <t>9.4.24</t>
  </si>
  <si>
    <t>Perf. part: NR perf. req. enh. [RAN4 WI: NR_perf_enh-Perf]</t>
  </si>
  <si>
    <t>NR_perf_enh-Perf</t>
  </si>
  <si>
    <t>RP-192531</t>
  </si>
  <si>
    <t>On CA CQI reporting requirements in Rel-16</t>
  </si>
  <si>
    <t>China Telecomunication Corp.</t>
  </si>
  <si>
    <t>RP-192532</t>
  </si>
  <si>
    <t>Revised WID: NR performance requirement enhancement</t>
  </si>
  <si>
    <t>RP-192533</t>
  </si>
  <si>
    <t>Status report of WI: NR Mobility Enhancements; rapporteur: Intel Corporation</t>
  </si>
  <si>
    <t>Youn hyoung Heo</t>
  </si>
  <si>
    <t>47007</t>
  </si>
  <si>
    <t>Core:70%, Perf:0%</t>
  </si>
  <si>
    <t>NR_Mob_enh</t>
  </si>
  <si>
    <t>RP-192534</t>
  </si>
  <si>
    <t>Revised WID: NR Mobility Enhancements</t>
  </si>
  <si>
    <t>Intel Corporation</t>
  </si>
  <si>
    <t>RP-192535</t>
  </si>
  <si>
    <t>Use cases and options for network coding in IAB</t>
  </si>
  <si>
    <t>Intel Corporation, AT&amp;T</t>
  </si>
  <si>
    <t>IAB</t>
  </si>
  <si>
    <t>RP-193077</t>
  </si>
  <si>
    <t>RP-192536</t>
  </si>
  <si>
    <t>Motivation on new WI of measurement gap enhancement in Rel-17</t>
  </si>
  <si>
    <t>Apple</t>
  </si>
  <si>
    <t>Tang Yang</t>
  </si>
  <si>
    <t>83979</t>
  </si>
  <si>
    <t>31</t>
  </si>
  <si>
    <t>9.1.4</t>
  </si>
  <si>
    <t>Proposals led by RAN4 (not spectrum related)</t>
  </si>
  <si>
    <t>RP-192537</t>
  </si>
  <si>
    <t>Revised WID for Dual Connectivity (EN-DC) with 3 bands DL and 3 bands UL Rapporteur; ZTE Corporation</t>
  </si>
  <si>
    <t>ZTE Corporation</t>
  </si>
  <si>
    <t>Wubin Zhou</t>
  </si>
  <si>
    <t>43891</t>
  </si>
  <si>
    <t>DC_R16_LTE_NR_3DL3UL</t>
  </si>
  <si>
    <t>RP-192538</t>
  </si>
  <si>
    <t>Status report for WI: Dual Connectivity (EN-DC) with 3 bands DL and 3 bands UL; rapporteur: ZTE</t>
  </si>
  <si>
    <t>RP-192539</t>
  </si>
  <si>
    <t>Views on NR light in Rel-17</t>
  </si>
  <si>
    <t>vivo</t>
  </si>
  <si>
    <t>Xueming Pan</t>
  </si>
  <si>
    <t>72721</t>
  </si>
  <si>
    <t>NR_light</t>
  </si>
  <si>
    <t>RP-192540</t>
  </si>
  <si>
    <t>Views on NR UE power saving in Rel-17</t>
  </si>
  <si>
    <t>moved from AI 9.1.1 to AI 9.1.2</t>
  </si>
  <si>
    <t>power_saving</t>
  </si>
  <si>
    <t>RP-192541</t>
  </si>
  <si>
    <t>Views on NR MIMO in Rel-17</t>
  </si>
  <si>
    <t>MIMO</t>
  </si>
  <si>
    <t>RP-192542</t>
  </si>
  <si>
    <t>Views on general NR sidelink enhancements in Rel-17</t>
  </si>
  <si>
    <t>sidelink_enh</t>
  </si>
  <si>
    <t>RP-192543</t>
  </si>
  <si>
    <t>Views on NR coverage enhancements in Rel-17</t>
  </si>
  <si>
    <t>NR_coverage</t>
  </si>
  <si>
    <t>RP-192544</t>
  </si>
  <si>
    <t>Views on NR URLLC/IIOT enhancements in Rel-17</t>
  </si>
  <si>
    <t>IIoT_URLLC</t>
  </si>
  <si>
    <t>RP-192545</t>
  </si>
  <si>
    <t>Views on NR Positioning enhancements in Rel-17</t>
  </si>
  <si>
    <t>NR_Pos_enh</t>
  </si>
  <si>
    <t>RP-192546</t>
  </si>
  <si>
    <t>Draft new WID: Support for Multi-SIM devices in Rel-17</t>
  </si>
  <si>
    <t>Tdoc type corrected from "discussion" to "WID new"; not for approval</t>
  </si>
  <si>
    <t>MultiSIM</t>
  </si>
  <si>
    <t>RP-193165</t>
  </si>
  <si>
    <t>RP-192547</t>
  </si>
  <si>
    <t>Report of Multi-SIM email discussion phase 2</t>
  </si>
  <si>
    <t>MultiSIM #</t>
  </si>
  <si>
    <t>RP-193100</t>
  </si>
  <si>
    <t>RP-192548</t>
  </si>
  <si>
    <t>Views on NR Multicast/Broadcast in Rel-17</t>
  </si>
  <si>
    <t>RP-192549</t>
  </si>
  <si>
    <t>Views on NR small data transmssion enhancements in Rel-17</t>
  </si>
  <si>
    <t>small_data</t>
  </si>
  <si>
    <t>RP-192550</t>
  </si>
  <si>
    <t>Views on MR-DC enhancements in Rel-17</t>
  </si>
  <si>
    <t>MR-DC</t>
  </si>
  <si>
    <t>RP-192551</t>
  </si>
  <si>
    <t>Views on sidelink relay in Rel-17</t>
  </si>
  <si>
    <t>RP-192552</t>
  </si>
  <si>
    <t>Status report for WI: DL MIMO efficiency enhancements for LTE; rapporteur: Huawei</t>
  </si>
  <si>
    <t>David Mazzarese</t>
  </si>
  <si>
    <t>44044</t>
  </si>
  <si>
    <t>119</t>
  </si>
  <si>
    <t>10.2.3</t>
  </si>
  <si>
    <t>DL MIMO efficiency enhancements for LTE [RAN1 WI: LTE_DL_MIMO_EE]</t>
  </si>
  <si>
    <t>LTE_DL_MIMO_EE</t>
  </si>
  <si>
    <t>RP-192553</t>
  </si>
  <si>
    <t>Status report for WI: Physical layer enhancements for NR ultra-reliable and low latency case (URLLC); rapporteur: Huawei</t>
  </si>
  <si>
    <t>49</t>
  </si>
  <si>
    <t>9.4.5</t>
  </si>
  <si>
    <t>Physical Layer Enh. for NR URLLC [RAN1 WI: NR_L1enh_URLLC]</t>
  </si>
  <si>
    <t>NR_L1enh_URLLC</t>
  </si>
  <si>
    <t>RP-192554</t>
  </si>
  <si>
    <t>Status report for WI: Core part: NG interface usage for WWC (Wireless Wireline Convergence); rapporteur: Huawei</t>
  </si>
  <si>
    <t>61</t>
  </si>
  <si>
    <t>9.4.17</t>
  </si>
  <si>
    <t>Core part: NG interface usage for WWC [RAN3 WI: 5WWC-NG_interface-Core]</t>
  </si>
  <si>
    <t>5WWC-NG_interface-Core</t>
  </si>
  <si>
    <t>RP-192555</t>
  </si>
  <si>
    <t>Status report for WI: UE Conformance Test Aspects -Support for LTE-based V2X Services; rapporteur: Huawei</t>
  </si>
  <si>
    <t>RP-192556</t>
  </si>
  <si>
    <t>WID revision: UE Conformance Test Aspects -Support for LTE-based V2X Services</t>
  </si>
  <si>
    <t>Huawei, HiSilicon</t>
  </si>
  <si>
    <t>Remove specifications not impacted. Last agreed WID was RP-172356</t>
  </si>
  <si>
    <t>RP-192557</t>
  </si>
  <si>
    <t>Status report for WI: UE Conformance Test Aspects - LTE Carrier Aggregation Enhancement Beyond 5 Carriers - PUCCH on Scell; rapporteur: Huawei</t>
  </si>
  <si>
    <t>RP-192558</t>
  </si>
  <si>
    <t>WID revision: UE Conformance Test Aspects - LTE Carrier Aggregation Enhancement Beyond 5 Carriers - PUCCH on Scell</t>
  </si>
  <si>
    <t>Remove specifications not impacted. Last agreed WID was RP-171764</t>
  </si>
  <si>
    <t>RP-192559</t>
  </si>
  <si>
    <t>Status report for WI: UE conformance test aspects on shortened TTI and processing time for LTE; rapporteur: Huawei</t>
  </si>
  <si>
    <t>163</t>
  </si>
  <si>
    <t>13.4.7</t>
  </si>
  <si>
    <t>UE Conf. Test Aspects - Shortened TTI and processing time for LTE [LTE_sTTIandPT-UEConTest]</t>
  </si>
  <si>
    <t>LTE_sTTIandPT-UEConTest</t>
  </si>
  <si>
    <t>RP-192560</t>
  </si>
  <si>
    <t>Status report for WI: UE Conformance Test Aspects – LTE Advanced high power TDD UE (power class 2) for Rel-15; rapporteur: Huawei</t>
  </si>
  <si>
    <t>166</t>
  </si>
  <si>
    <t>13.4.10</t>
  </si>
  <si>
    <t>UE Conf. Test Aspects - LTE Adv. high power TDD UE (power class 2) for Rel-15 [new WI: LTE_TDD_HPUE_R15-UEConTest]</t>
  </si>
  <si>
    <t>LTE_TDD_HPUE_R15-UEConTest</t>
  </si>
  <si>
    <t>RP-192561</t>
  </si>
  <si>
    <t>Status Report for WI UE Conformance Test Aspects – 5G System Non-3GPP Access; Rapporteur: Motorola Mobility</t>
  </si>
  <si>
    <t>Abdul Rasheed Mohammed</t>
  </si>
  <si>
    <t>29230</t>
  </si>
  <si>
    <t>RP-192562</t>
  </si>
  <si>
    <t>Summary of Phase 2 email discussion on NR coverage enhancement</t>
  </si>
  <si>
    <t>NR_coverage #</t>
  </si>
  <si>
    <t>RP-192563</t>
  </si>
  <si>
    <t>Way Forward for 5G indicator issues</t>
  </si>
  <si>
    <t>KT Corp.</t>
  </si>
  <si>
    <t>Chungwoo Hwang</t>
  </si>
  <si>
    <t>55545</t>
  </si>
  <si>
    <t>This contribution suggests way forward for handling 5G indicator issues which has been on-going for quite a while.</t>
  </si>
  <si>
    <t>RP-192564</t>
  </si>
  <si>
    <t>New SID on NR coverage enhancement</t>
  </si>
  <si>
    <t>SID new</t>
  </si>
  <si>
    <t>wrong Tdoc type WID new in Tdoc request as this is a SID new</t>
  </si>
  <si>
    <t>RP-193147</t>
  </si>
  <si>
    <t>RP-192565</t>
  </si>
  <si>
    <t>Views on Rel-17 package and timeline</t>
  </si>
  <si>
    <t>ZTE, Sanechips</t>
  </si>
  <si>
    <t>Ruyue Yu-Ngok Li</t>
  </si>
  <si>
    <t>43128</t>
  </si>
  <si>
    <t>RP-192566</t>
  </si>
  <si>
    <t>Evolution of NR MIMO in Rel-17</t>
  </si>
  <si>
    <t>RP-192567</t>
  </si>
  <si>
    <t>Discussion on NTN for Rel-17</t>
  </si>
  <si>
    <t>RP-192568</t>
  </si>
  <si>
    <t>Discussion on NR Light for Rel-17</t>
  </si>
  <si>
    <t>RP-192569</t>
  </si>
  <si>
    <t>Discussion on UE power saving for Rel-17</t>
  </si>
  <si>
    <t>RP-192570</t>
  </si>
  <si>
    <t>Discussion of scope for Rel-17 WI for NB-IoT and eMTC enhancements</t>
  </si>
  <si>
    <t>moved from AI 9.1.1 to AI 10.1.1</t>
  </si>
  <si>
    <t>RP-192571</t>
  </si>
  <si>
    <t>Discussion on support of 1024QAM for NR in Rel-17</t>
  </si>
  <si>
    <t>1024QAM</t>
  </si>
  <si>
    <t>RP-192572</t>
  </si>
  <si>
    <t>New WID on NR small data transmissions in INACTIVE state</t>
  </si>
  <si>
    <t>small_data #</t>
  </si>
  <si>
    <t>RP-193162</t>
  </si>
  <si>
    <t>RP-192573</t>
  </si>
  <si>
    <t>Motivation of small data enhancements in NR</t>
  </si>
  <si>
    <t>RP-192574</t>
  </si>
  <si>
    <t>Summary of small data enhancements for NR Rel-17 – Phase 2</t>
  </si>
  <si>
    <t>RP-192575</t>
  </si>
  <si>
    <t>Discussion on MR-DC/CA enhancements for Rel-17</t>
  </si>
  <si>
    <t>RP-192576</t>
  </si>
  <si>
    <t>Discussion on RAN Slicing</t>
  </si>
  <si>
    <t>slicing</t>
  </si>
  <si>
    <t>RP-192577</t>
  </si>
  <si>
    <t>Views on Rel-17 IAB</t>
  </si>
  <si>
    <t>RP-192578</t>
  </si>
  <si>
    <t>Discussion on NR UAV for Rel-17</t>
  </si>
  <si>
    <t>RP-192579</t>
  </si>
  <si>
    <t>Summary of email discussion on AI-based network</t>
  </si>
  <si>
    <t>artif_int</t>
  </si>
  <si>
    <t>RP-192580</t>
  </si>
  <si>
    <t>Status report of WI: NR positioning support; rapporteur: Intel Corporation</t>
  </si>
  <si>
    <t>Seunghee Han</t>
  </si>
  <si>
    <t>47329</t>
  </si>
  <si>
    <t>51</t>
  </si>
  <si>
    <t>9.4.7</t>
  </si>
  <si>
    <t>NR positioning support [RAN1 WI: NR_pos]</t>
  </si>
  <si>
    <t>RP-193201</t>
  </si>
  <si>
    <t>NR_pos</t>
  </si>
  <si>
    <t>RP-192581</t>
  </si>
  <si>
    <t>Revised WID: NR positioning support</t>
  </si>
  <si>
    <t>Intel Corporation, Ericsson</t>
  </si>
  <si>
    <t>Updated to reflect recent RAN2 agreements</t>
  </si>
  <si>
    <t>R1</t>
  </si>
  <si>
    <t>RP-192582</t>
  </si>
  <si>
    <t>Status report for WI High power UE (power class 2) for EN-DC (1 LTE TDD band + 1 NR TDD band); rapporteur CMCC</t>
  </si>
  <si>
    <t>Zhe Shao</t>
  </si>
  <si>
    <t>61868</t>
  </si>
  <si>
    <t>The completion level for WI is 100%.</t>
  </si>
  <si>
    <t>86</t>
  </si>
  <si>
    <t>9.5.16</t>
  </si>
  <si>
    <t>High power UE (power class 2) for EN-DC (1 LTE TDD band + 1 NR TDD band) [RAN4 WI: ENDC_UE_PC2_TDD_TDD]</t>
  </si>
  <si>
    <t>ENDC_UE_PC2_TDD_TDD</t>
  </si>
  <si>
    <t>RP-192583</t>
  </si>
  <si>
    <t xml:space="preserve">TR 37.825 V1.0.0:  HPUE for EN-DC (1 LTE TDD band + 1 NR TDD band)</t>
  </si>
  <si>
    <t>CMCC</t>
  </si>
  <si>
    <t>RAN4 TR 37.825 is provided for 1-step approval</t>
  </si>
  <si>
    <t>37.825</t>
  </si>
  <si>
    <t>RP-192584</t>
  </si>
  <si>
    <t>Revised WID on introduction of 2010-2025MHz_SUL_band for NR.</t>
  </si>
  <si>
    <t>last approved WID: RP-192274</t>
  </si>
  <si>
    <t>74</t>
  </si>
  <si>
    <t>9.5.4</t>
  </si>
  <si>
    <t>Introduction of 2010-2025MHz SUL band for NR [new RAN4 WI: NR_SUL_band_2010_2025MHz]</t>
  </si>
  <si>
    <t>NR_SUL_band_2010_2025MHz</t>
  </si>
  <si>
    <t>RP-192585</t>
  </si>
  <si>
    <t>Status report for WI Introduction of 2010-2025MHz SUL (supplemental uplink) band for NR; rapporteur CMCC.</t>
  </si>
  <si>
    <t>RP-192586</t>
  </si>
  <si>
    <t>Revised WID on LTE-A inter-band x bands DL and 2 bands UL CA with x=3,4,5 in rel-16</t>
  </si>
  <si>
    <t>LG Electronics</t>
  </si>
  <si>
    <t>Suhwan Lim</t>
  </si>
  <si>
    <t>46654</t>
  </si>
  <si>
    <t>WID was Updated and added new band combinations for LTE-A inter-band x bands DL and 2 bands UL CA with x=3,4,5 in rel-16</t>
  </si>
  <si>
    <t>LTE_CA_R16_xBDL_2BUL</t>
  </si>
  <si>
    <t>RP-192587</t>
  </si>
  <si>
    <t>Status report for WI Rel-16 LTE inter-band Carrier Aggregation for x bands DL (x= 3, 4, 5) with 2 band UL; rapporteur: LG Electronics</t>
  </si>
  <si>
    <t>propose 85%</t>
  </si>
  <si>
    <t>LTE_CA_R16_xBDL_2BUL-Core</t>
  </si>
  <si>
    <t>RP-192588</t>
  </si>
  <si>
    <t>New SID on Dynamic spectrum sharing interface enhancement</t>
  </si>
  <si>
    <t>KDDI Corporation</t>
  </si>
  <si>
    <t>Hiroki Takeda</t>
  </si>
  <si>
    <t>58815</t>
  </si>
  <si>
    <t>compare WID in RP-192678;</t>
  </si>
  <si>
    <t>DSS</t>
  </si>
  <si>
    <t>RP-193086</t>
  </si>
  <si>
    <t>RP-192589</t>
  </si>
  <si>
    <t>Status Report of WI: Core part: Support of NR Industrial Internet of Things (IoT); rapporteur: Nokia</t>
  </si>
  <si>
    <t>Dawid Koziol</t>
  </si>
  <si>
    <t>68362</t>
  </si>
  <si>
    <t>NR_IIOT-Core</t>
  </si>
  <si>
    <t>RP-192590</t>
  </si>
  <si>
    <t>Revised WID: Support of NR Industrial Internet of Things (IoT)</t>
  </si>
  <si>
    <t>NR_IIOT</t>
  </si>
  <si>
    <t>RP-192591</t>
  </si>
  <si>
    <t>Motivation for study on Dynamic spectrum sharing interface enhancement</t>
  </si>
  <si>
    <t>RP-192592</t>
  </si>
  <si>
    <t>Revised WID on LTE x bands (xDL/1UL x=1.2,3,4) and NR 2 bands (2DL/1UL) EN DC in rel-16</t>
  </si>
  <si>
    <t>WID was updated and added new EN-DC band combinations for LTE x bands (xDL/1UL x=1.2,3,4) and NR 2 bands (2DL/1UL) EN DC in rel-16</t>
  </si>
  <si>
    <t>DC_R16_xBLTE_2BNR_yDL2UL-Core</t>
  </si>
  <si>
    <t>RP-192593</t>
  </si>
  <si>
    <t>Status report for WI Dual Connectivity (EN-DC) of x bands (x=1, 2, 3, 4) LTE inter-band CA (xDL/1UL) and 2 bands NR inter-band CA (2DL/1UL); Rapporteur: LG Electronics</t>
  </si>
  <si>
    <t>RP-192594</t>
  </si>
  <si>
    <t>TR 38.856 v1.0.0: Study on local NR positioning in NG-RAN</t>
  </si>
  <si>
    <t>Liang LIU</t>
  </si>
  <si>
    <t>61867</t>
  </si>
  <si>
    <t>RAN3 TR 38.856 is provided for 1-step approval</t>
  </si>
  <si>
    <t>40</t>
  </si>
  <si>
    <t>9.3.5</t>
  </si>
  <si>
    <t>Study on local NR positioning in NG-RAN [RAN3 SI: FS_NR_local_pos]</t>
  </si>
  <si>
    <t>38.856</t>
  </si>
  <si>
    <t>FS_NR_local_pos</t>
  </si>
  <si>
    <t>RP-192595</t>
  </si>
  <si>
    <t>Status report for WI UE Conformance Test Aspects - Bluetooth/WLAN measurement collection in LTE Minimization of Drive Tests (MDT); rapporteur: CMCC</t>
  </si>
  <si>
    <t>Xiaoran Zhang</t>
  </si>
  <si>
    <t>58560</t>
  </si>
  <si>
    <t>RP-192596</t>
  </si>
  <si>
    <t>Status report for WI UE Conformance Test Aspects - Rel-16 NR CA and DC; and NR and LTE DC Configurations; rapporteur: CMCC</t>
  </si>
  <si>
    <t>RP-192597</t>
  </si>
  <si>
    <t>Principles of R17 package</t>
  </si>
  <si>
    <t>RP-193078</t>
  </si>
  <si>
    <t>RP-192598</t>
  </si>
  <si>
    <t>Support Air-To-Gound in NR</t>
  </si>
  <si>
    <t>RP-192599</t>
  </si>
  <si>
    <t>Report for second round email discussion for R17 proposals on slicing</t>
  </si>
  <si>
    <t>RP-192600</t>
  </si>
  <si>
    <t>Study on enhancement of RAN Slicing</t>
  </si>
  <si>
    <t>RP-193169</t>
  </si>
  <si>
    <t>RP-192601</t>
  </si>
  <si>
    <t>Motivation for study on enhancement of RAN slicing</t>
  </si>
  <si>
    <t>RP-192602</t>
  </si>
  <si>
    <t>Motivation on enhancement of data collection for NR</t>
  </si>
  <si>
    <t>data_collection #</t>
  </si>
  <si>
    <t>RP-192603</t>
  </si>
  <si>
    <t>Email discussion on Rel-17 RAN-centric data collection and utilization enhancement</t>
  </si>
  <si>
    <t>RP-192604</t>
  </si>
  <si>
    <t>New WID: Enhancement of data collection for NR</t>
  </si>
  <si>
    <t>RP-193176</t>
  </si>
  <si>
    <t>RP-192605</t>
  </si>
  <si>
    <t>Motivation on study of behaviour mismatch between UE expectation &amp; network action</t>
  </si>
  <si>
    <t>RP-192606</t>
  </si>
  <si>
    <t>Motivation for support of LMC in NG-RAN for local NR positioning</t>
  </si>
  <si>
    <t>moved from AI 9.3.5 to AI 9.1.3; follow-up WI of REL-16 SI FS_NR_local_pos</t>
  </si>
  <si>
    <t>RP-192607</t>
  </si>
  <si>
    <t>New WID on support of LMC in NG-RAN</t>
  </si>
  <si>
    <t>RP-192608</t>
  </si>
  <si>
    <t>Status report for SI Study on local NR positioning in NG-RAN; rapporteur: CMCC</t>
  </si>
  <si>
    <t>a REL-17 follow-up WI proposal is submitted in RP-192606 &amp; RP-192607 under AI 9.1.1</t>
  </si>
  <si>
    <t>RP-192609</t>
  </si>
  <si>
    <t>Status report for WI Core part: SON (Self-Organising Networks) and MDT (Minimization of Drive Tests) support for NR; rapporteur: CMCC</t>
  </si>
  <si>
    <t>65</t>
  </si>
  <si>
    <t>9.4.21</t>
  </si>
  <si>
    <t>Core part: SON and MDT support for NR [RAN3 WI: NR_SON_MDT-Core]</t>
  </si>
  <si>
    <t>NR_SON_MDT-Core</t>
  </si>
  <si>
    <t>RP-192610</t>
  </si>
  <si>
    <t>Revised WID: SON/MDT support for NR</t>
  </si>
  <si>
    <t>RP-192611</t>
  </si>
  <si>
    <t>Status report for WI on NR support for high speed train scenario; rapporteur: CMCC</t>
  </si>
  <si>
    <t>66</t>
  </si>
  <si>
    <t>9.4.22</t>
  </si>
  <si>
    <t>NR support for high speed train scenario [RAN3 WI: NR_HST]</t>
  </si>
  <si>
    <t>NR_HST</t>
  </si>
  <si>
    <t>RP-192612</t>
  </si>
  <si>
    <t>Motivation for Introducing DL 1024QAM in NR FR1</t>
  </si>
  <si>
    <t>Muhammad Kazmi</t>
  </si>
  <si>
    <t>31117</t>
  </si>
  <si>
    <t>Motivation to introduce DL 1024QAM in NR FR1 in Rel-17</t>
  </si>
  <si>
    <t>RP-192613</t>
  </si>
  <si>
    <t>Introduction of DL 1024QAM for NR FR1</t>
  </si>
  <si>
    <t>compare WID RP-192930; proposal for NR Rel-17 WI impacting RAN1, RAN2 and RAN4</t>
  </si>
  <si>
    <t>RP-192614</t>
  </si>
  <si>
    <t>Status report for WI: Rel-16 NR inter-band CA/DC for 2 bands DL with x bands UL (x=1,2); Rapporteur: ZTE Corporation</t>
  </si>
  <si>
    <t>Aijun Cao</t>
  </si>
  <si>
    <t>77081</t>
  </si>
  <si>
    <t>FLAG S</t>
  </si>
  <si>
    <t>NR_CADC_R16_2BDL_xBUL</t>
  </si>
  <si>
    <t>RP-192615</t>
  </si>
  <si>
    <t>Revised WID: Rel-16 NR inter-band CA/DC for 2 bands DL with x bands UL (x=1,2)</t>
  </si>
  <si>
    <t>ZTE Wistron Telecom AB</t>
  </si>
  <si>
    <t>RP-192616</t>
  </si>
  <si>
    <t>Status report for WI: Rel-16 NR Inter-band Carrier Aggregation/Dual Connectivity for 3 bands DL with 2 bands UL; Rapporteur: ZTE Corporation</t>
  </si>
  <si>
    <t>NR_CADC_R16_3BDL_2BUL</t>
  </si>
  <si>
    <t>RP-192617</t>
  </si>
  <si>
    <t>Revised WID: Rel-16 NR CA/DC interband CA/DC for 3 bands DL with 2 bands UL</t>
  </si>
  <si>
    <t>RP-192618</t>
  </si>
  <si>
    <t>Maintenance for Even further enhanced MTC for LTE</t>
  </si>
  <si>
    <t>Patrick Merias</t>
  </si>
  <si>
    <t>52292</t>
  </si>
  <si>
    <t>LTE_eMTC4-Core</t>
  </si>
  <si>
    <t>RP-192619</t>
  </si>
  <si>
    <t>Maintenance for further enhanced MTC for LTE</t>
  </si>
  <si>
    <t>LTE_feMTC-Core</t>
  </si>
  <si>
    <t>RP-192620</t>
  </si>
  <si>
    <t>Maintenance of further LTE Physical Layer Enhancements for MTC</t>
  </si>
  <si>
    <t>LTE_MTCe2_L1-Core</t>
  </si>
  <si>
    <t>RP-192621</t>
  </si>
  <si>
    <t>Correction on antenna switching parameter in UE sounding procedure in 36.213</t>
  </si>
  <si>
    <t>TEI15</t>
  </si>
  <si>
    <t>RP-192622</t>
  </si>
  <si>
    <t>Maintenance of NR in 36.213 &amp; 36.214</t>
  </si>
  <si>
    <t>RP-192623</t>
  </si>
  <si>
    <t>Maintenance of NR -38.202</t>
  </si>
  <si>
    <t>RP-192624</t>
  </si>
  <si>
    <t>Maintenance of NR -38.211</t>
  </si>
  <si>
    <t>RP-192625</t>
  </si>
  <si>
    <t>Maintenance of NR -38.212</t>
  </si>
  <si>
    <t>RP-192626</t>
  </si>
  <si>
    <t>Maintenance of NR -38.213</t>
  </si>
  <si>
    <t>RP-192627</t>
  </si>
  <si>
    <t>Maintenance of NR -38.214</t>
  </si>
  <si>
    <t>RP-192628</t>
  </si>
  <si>
    <t>Maintenance of NR -38.215</t>
  </si>
  <si>
    <t>RP-192629</t>
  </si>
  <si>
    <t>CR to TR 38.901 for remaining open issues in IIOT channel modelling</t>
  </si>
  <si>
    <t>FS_IIIOT_CM</t>
  </si>
  <si>
    <t>RP-192630</t>
  </si>
  <si>
    <t>Maintenance of Shortened TTI and processing time for LTE</t>
  </si>
  <si>
    <t>LTE_sTTIandPT-Core</t>
  </si>
  <si>
    <t>RP-192631</t>
  </si>
  <si>
    <t>Maintenance of Core part: Narrowband Internet of Things (IOT)</t>
  </si>
  <si>
    <t>NB_IOT-Core</t>
  </si>
  <si>
    <t>RP-192632</t>
  </si>
  <si>
    <t>Maintenance of Core part: Enhancements of NB-IoT</t>
  </si>
  <si>
    <t>NB_IOTenh-Core</t>
  </si>
  <si>
    <t>RP-192633</t>
  </si>
  <si>
    <t>Maintenance of Core part: Further NB-IoT enhancements</t>
  </si>
  <si>
    <t>NB_IOTenh2-Core</t>
  </si>
  <si>
    <t>RP-192634</t>
  </si>
  <si>
    <t>Introduction of remote interference management</t>
  </si>
  <si>
    <t>NR_CLI_RIM-Core</t>
  </si>
  <si>
    <t>RP-192635</t>
  </si>
  <si>
    <t>Introduction of Two step RACH for NR</t>
  </si>
  <si>
    <t>FLAG S, FLAG M</t>
  </si>
  <si>
    <t>NR_2step_RACH-Core</t>
  </si>
  <si>
    <t>RP-192636</t>
  </si>
  <si>
    <t>Introduction of NR-based Access to Unlicensed Spectrum</t>
  </si>
  <si>
    <t>NR_unlic-Core</t>
  </si>
  <si>
    <t>RP-192637</t>
  </si>
  <si>
    <t>Introduction of Integrated Access and Backhaul for NR</t>
  </si>
  <si>
    <t>NR_IAB-Core</t>
  </si>
  <si>
    <t>RP-192638</t>
  </si>
  <si>
    <t>Introduction of NR V2X</t>
  </si>
  <si>
    <t>52</t>
  </si>
  <si>
    <t>9.4.8</t>
  </si>
  <si>
    <t>5G V2X with NR sidelink [RAN1 WI: 5G_V2X_NRSL]</t>
  </si>
  <si>
    <t>5G_V2X_NRSL-Core</t>
  </si>
  <si>
    <t>RP-192639</t>
  </si>
  <si>
    <t>Introduction of Physical Layer Enhancements for NR URLLC</t>
  </si>
  <si>
    <t>NR_L1enh_URLLC-Core</t>
  </si>
  <si>
    <t>RP-192640</t>
  </si>
  <si>
    <t>Introduction of Industrial IoT</t>
  </si>
  <si>
    <t>RP-192641</t>
  </si>
  <si>
    <t>Introduction of Enhancements on MIMO for NR</t>
  </si>
  <si>
    <t>NR_eMIMO-Core</t>
  </si>
  <si>
    <t>RP-192642</t>
  </si>
  <si>
    <t>Introduction of UE Power Saving for NR</t>
  </si>
  <si>
    <t>50</t>
  </si>
  <si>
    <t>9.4.6</t>
  </si>
  <si>
    <t>UE Power Saving in NR [RAN1 WI: NR_UE_pow_sav]</t>
  </si>
  <si>
    <t>NR_UE_pow_sav-Core</t>
  </si>
  <si>
    <t>RP-192643</t>
  </si>
  <si>
    <t>Introduction of NR positioning support</t>
  </si>
  <si>
    <t>NR_pos-Core</t>
  </si>
  <si>
    <t>RP-192644</t>
  </si>
  <si>
    <t>Introduction of NR Mobility Enhancements</t>
  </si>
  <si>
    <t>RP-193130</t>
  </si>
  <si>
    <t>RP-192645</t>
  </si>
  <si>
    <t>Introduction of Multi-RAT Dual-Connectivity and Carrier Aggregation enhancements (LTE, NR)</t>
  </si>
  <si>
    <t>LTE_NR_DC_CA_enh-Core</t>
  </si>
  <si>
    <t>RP-192646</t>
  </si>
  <si>
    <t>Introduction of TEI for Rel-16 NR</t>
  </si>
  <si>
    <t>RP-192647</t>
  </si>
  <si>
    <t>Introduction of Additional MTC Enhancements</t>
  </si>
  <si>
    <t>117</t>
  </si>
  <si>
    <t>10.2.1</t>
  </si>
  <si>
    <t>Additional MTC enhancements for LTE [RAN1 WI: LTE_eMTC5]</t>
  </si>
  <si>
    <t>LTE_eMTC5-Core</t>
  </si>
  <si>
    <t>RP-192648</t>
  </si>
  <si>
    <t>Introduction of Additional Enhancements for NB-IoT</t>
  </si>
  <si>
    <t>NB_IOTenh3-Core</t>
  </si>
  <si>
    <t>RP-192649</t>
  </si>
  <si>
    <t>Introduction of DL MIMO efficiency enhancements for LTE</t>
  </si>
  <si>
    <t>LTE_DL_MIMO_EE-Core</t>
  </si>
  <si>
    <t>RP-192650</t>
  </si>
  <si>
    <t>Introduction of LTE-based 5G Terrestrial Broadcast</t>
  </si>
  <si>
    <t>120</t>
  </si>
  <si>
    <t>10.2.4</t>
  </si>
  <si>
    <t>LTE-based 5G terrestrial broadcast [RAN1 WI: LTE_terr_bcast]</t>
  </si>
  <si>
    <t>LTE_terr_bcast-Core</t>
  </si>
  <si>
    <t>RP-192651</t>
  </si>
  <si>
    <t>Introduction of TEI for Rel-16 LTE</t>
  </si>
  <si>
    <t>moved from AI 9.8 to AI 10.7</t>
  </si>
  <si>
    <t>RP-192652</t>
  </si>
  <si>
    <t>Status report for WI NR RF requirement enhancements for frequency range 2 (FR2); rapporteur: Nokia</t>
  </si>
  <si>
    <t>Petri Vasenkari</t>
  </si>
  <si>
    <t>69954</t>
  </si>
  <si>
    <t>64</t>
  </si>
  <si>
    <t>9.4.20</t>
  </si>
  <si>
    <t>NR RF req. enh. for FR2 [RAN4 WI: NR_RF_FR2_req_enh (new Perf. part)]</t>
  </si>
  <si>
    <t>RP-200247</t>
  </si>
  <si>
    <t>NR_RF_FR2_req_enh</t>
  </si>
  <si>
    <t>RP-192653</t>
  </si>
  <si>
    <t>Revised WID on NR RF Requirement Enhancements for FR2</t>
  </si>
  <si>
    <t>last approved WID: RP-192227</t>
  </si>
  <si>
    <t>RP-192227</t>
  </si>
  <si>
    <t>RP-200246</t>
  </si>
  <si>
    <t>RP-192654</t>
  </si>
  <si>
    <t>Status report for WI: Addition of wider channel bandwidths in NR band n28; rapporteur: CBN</t>
  </si>
  <si>
    <t>Shuang Li</t>
  </si>
  <si>
    <t>83306</t>
  </si>
  <si>
    <t>78</t>
  </si>
  <si>
    <t>9.5.8</t>
  </si>
  <si>
    <t>Addition of wider channel BWs in NR band n28 [new RAN4 WI: NR_n28_BW]</t>
  </si>
  <si>
    <t>RP-192261</t>
  </si>
  <si>
    <t>NR_n28_BW</t>
  </si>
  <si>
    <t>RP-192655</t>
  </si>
  <si>
    <t>TR 38.820 v1.0.0 Study on 7 - 24 GHz frequency range for NR</t>
  </si>
  <si>
    <t>Michal Szydelko</t>
  </si>
  <si>
    <t>65553</t>
  </si>
  <si>
    <t>RAN4 TR 38.820 is provided for information.</t>
  </si>
  <si>
    <t>42</t>
  </si>
  <si>
    <t>9.3.7</t>
  </si>
  <si>
    <t>Study on 7 - 24 GHz frequency range for NR [RAN4 SI: FS_7to24GHz_NR]</t>
  </si>
  <si>
    <t>38.820</t>
  </si>
  <si>
    <t>FS_7to24GHz_NR</t>
  </si>
  <si>
    <t>RP-192656</t>
  </si>
  <si>
    <t>Revised WID: Addition of wider channel bandwidths in NR band n28</t>
  </si>
  <si>
    <t>CBN, Huawei, HiSilicon</t>
  </si>
  <si>
    <t>RP-192657</t>
  </si>
  <si>
    <t>Email dicussions summary for enhanced IIoT/URLLC for Release 17</t>
  </si>
  <si>
    <t>Antti Toskala</t>
  </si>
  <si>
    <t>69921</t>
  </si>
  <si>
    <t>summarizes the proposals and comments received during the email discussion; note: contents was swapped with RP-192658</t>
  </si>
  <si>
    <t>IIoT_URLLC #</t>
  </si>
  <si>
    <t>RP-192658</t>
  </si>
  <si>
    <t>New WID on enhanced Industrial Internet of Things (IoT) and URLLC support</t>
  </si>
  <si>
    <t>created based on the email discussion since RAN#85 on enhancements proposals and comments (support) reveived on those proposals; note: contents was swapped with RP-192657</t>
  </si>
  <si>
    <t>RP-193109</t>
  </si>
  <si>
    <t>RP-192659</t>
  </si>
  <si>
    <t>Rel-17 Impacts on RAN from NPN in SA</t>
  </si>
  <si>
    <t>NPN</t>
  </si>
  <si>
    <t>RP-192660</t>
  </si>
  <si>
    <t>Motivation document for Enhanced IIoT/URLLC</t>
  </si>
  <si>
    <t>This document contain the motivation for the Release 17 enhanced IIoT &amp; URRLC work</t>
  </si>
  <si>
    <t>RP-192661</t>
  </si>
  <si>
    <t>Introduction of Rel-16 NR Wis to 38.201</t>
  </si>
  <si>
    <t>44</t>
  </si>
  <si>
    <t>9.4</t>
  </si>
  <si>
    <t>Open REL-16 NR or NR+LTE WIs (not spectrum related)</t>
  </si>
  <si>
    <t>5G_V2X_NRSL-Core, NR_unlic-Core, NR_IAB-Core, NR_CLI_RIM-Core</t>
  </si>
  <si>
    <t>RP-192662</t>
  </si>
  <si>
    <t>A-GNSS support for NB-IoT in Rel-17</t>
  </si>
  <si>
    <t>Vinay Shrivastava</t>
  </si>
  <si>
    <t>81015</t>
  </si>
  <si>
    <t>moved from AI 9.11 to AI 10.1.1;</t>
  </si>
  <si>
    <t>RP-192663</t>
  </si>
  <si>
    <t>Views on UE specific DRX for NB-IoT</t>
  </si>
  <si>
    <t>RP-192664</t>
  </si>
  <si>
    <t>WID revision: Additional enhancements for NB-IoT</t>
  </si>
  <si>
    <t>last approved WID: RP-192313; note: rapporteur of WI NB_IOTenh3 is Futurewei</t>
  </si>
  <si>
    <t>postponed</t>
  </si>
  <si>
    <t>RP-192313</t>
  </si>
  <si>
    <t>RP-192665</t>
  </si>
  <si>
    <t>Status report for WI: Core part: Optimisations on UE radio capability signalling – NR/E-UTRA Aspects; rapporteur: MediaTek</t>
  </si>
  <si>
    <t>Guillaume Sebire</t>
  </si>
  <si>
    <t>45073</t>
  </si>
  <si>
    <t>57</t>
  </si>
  <si>
    <t>9.4.13</t>
  </si>
  <si>
    <t>Core part: Optimisations on UE radio cap. signalling - NR/E-UTRA Aspects [RAN2 WI: RACS-RAN-Core]</t>
  </si>
  <si>
    <t>RACS-RAN-Core</t>
  </si>
  <si>
    <t>RP-192666</t>
  </si>
  <si>
    <t>Revised WID: Adding new objective in NR RRM enhancement WI</t>
  </si>
  <si>
    <t>MediaTek Inc.</t>
  </si>
  <si>
    <t>wrong Tdoc type "discussion" in Tdoc request; rapporteur of WI NR_RRM_enh is Intel; need to address the gap between Rel-15 RRM scope and Rel-15 PHY - resolution proposed in Rel-16 RRM WI</t>
  </si>
  <si>
    <t>69</t>
  </si>
  <si>
    <t>9.4.25</t>
  </si>
  <si>
    <t>NR RRM enhancement [RAN4 WI: NR_RRM_enh]</t>
  </si>
  <si>
    <t>rejected</t>
  </si>
  <si>
    <t>NR_RRM_enh</t>
  </si>
  <si>
    <t>RP-192667</t>
  </si>
  <si>
    <t>RAN4 RRM load in 2020H1</t>
  </si>
  <si>
    <t>RAN4 is expected to close Rel-16 RRM core requirement in 2020Q1. However, current progress is actually behind the planned schedule due to a) Late start of some R16 WI and b) Insufficient TUs for online discussion
Since there is no urgent need to start R17</t>
  </si>
  <si>
    <t>RP-192668</t>
  </si>
  <si>
    <t>Way Forward on Rel-16 MTC Data Rate Enhancement</t>
  </si>
  <si>
    <t>Linked to RAN1 TEI16 discussion</t>
  </si>
  <si>
    <t>RP-192669</t>
  </si>
  <si>
    <t>Rel-17 Package</t>
  </si>
  <si>
    <t>MTK Rel-17 package proposal</t>
  </si>
  <si>
    <t>RP-192670</t>
  </si>
  <si>
    <t>Satellite NB-IoT: Urgency for a global standard</t>
  </si>
  <si>
    <t>MediaTek Inc., Qualcomm, Eutelsat, Novamint</t>
  </si>
  <si>
    <t>Motivation for satellite support for NB-IoT</t>
  </si>
  <si>
    <t>RP-192671</t>
  </si>
  <si>
    <t>Satellite NB-IoT: Technical focus</t>
  </si>
  <si>
    <t>Technical scope for satellite support for NB-IoT</t>
  </si>
  <si>
    <t>RP-192672</t>
  </si>
  <si>
    <t>Rel-17 16QAM support for NB-IoT</t>
  </si>
  <si>
    <t>Introduction of 16QAM for NB-IoT</t>
  </si>
  <si>
    <t>RP-192673</t>
  </si>
  <si>
    <t>Rel-17 UE Power Saving: summary of email discusison</t>
  </si>
  <si>
    <t>MediaTek Inc. (moderator)</t>
  </si>
  <si>
    <t>Summary of email discussion</t>
  </si>
  <si>
    <t>power_saving #</t>
  </si>
  <si>
    <t>RP-193089</t>
  </si>
  <si>
    <t>RP-192674</t>
  </si>
  <si>
    <t>New WID: Rel-17 UE Power Saving Enhancements</t>
  </si>
  <si>
    <t>WID on UE Power Saving</t>
  </si>
  <si>
    <t>RP-193090</t>
  </si>
  <si>
    <t>RP-192675</t>
  </si>
  <si>
    <t>New WID: Higher Layer Enhancements for NR</t>
  </si>
  <si>
    <t>MediaTek Inc. et al.</t>
  </si>
  <si>
    <t>RP-192676</t>
  </si>
  <si>
    <t>Views on Rel-17 NR Positioning enhancements</t>
  </si>
  <si>
    <t>Ericsson Telecomunicazioni SpA</t>
  </si>
  <si>
    <t>Florent Munier</t>
  </si>
  <si>
    <t>46491</t>
  </si>
  <si>
    <t>RP-192677</t>
  </si>
  <si>
    <t>Summary of Rel-17 email discussion on NR Dynamic spectrum sharing (DSS)</t>
  </si>
  <si>
    <t>Asbjorn Grovlen</t>
  </si>
  <si>
    <t>45069</t>
  </si>
  <si>
    <t>RP-192678</t>
  </si>
  <si>
    <t>New WID on NR Dynamic spectrum sharing (DSS)</t>
  </si>
  <si>
    <t>compare SID in RP-192588</t>
  </si>
  <si>
    <t>RP-193230</t>
  </si>
  <si>
    <t>RP-192679</t>
  </si>
  <si>
    <t>Summary of Rel-17 email discussion on NR Network energy savings</t>
  </si>
  <si>
    <t>NES</t>
  </si>
  <si>
    <t>RP-192680</t>
  </si>
  <si>
    <t>New SID on NR Network energy savings</t>
  </si>
  <si>
    <t>was originally a WID</t>
  </si>
  <si>
    <t>RP-192681</t>
  </si>
  <si>
    <t>Status report for WI: Additional enhancements for NB-IoT; rapporteur: Futurewei</t>
  </si>
  <si>
    <t>Weimin Xiao</t>
  </si>
  <si>
    <t>82304</t>
  </si>
  <si>
    <t>RP-192682</t>
  </si>
  <si>
    <t>Futurewei</t>
  </si>
  <si>
    <t>RP-193224</t>
  </si>
  <si>
    <t>RP-192683</t>
  </si>
  <si>
    <t>Views on sidelink enhancements in Rel-17</t>
  </si>
  <si>
    <t>RP-192684</t>
  </si>
  <si>
    <t>IOT Evolution Rel-17 scope</t>
  </si>
  <si>
    <t>Qualcomm Technologies Int</t>
  </si>
  <si>
    <t>Alberto Rico Alvarino</t>
  </si>
  <si>
    <t>63913</t>
  </si>
  <si>
    <t>RP-192685</t>
  </si>
  <si>
    <t>Higher data rates for NB-IoT</t>
  </si>
  <si>
    <t>RP-193138</t>
  </si>
  <si>
    <t>RP-192686</t>
  </si>
  <si>
    <t>Scope of multicast/broadcast for NR</t>
  </si>
  <si>
    <t>RP-192687</t>
  </si>
  <si>
    <t xml:space="preserve">Status report for WI LTE-based 5G terrestrial broadcast; rapporteur:  Qualcomm</t>
  </si>
  <si>
    <t>LTE_terr_bcast</t>
  </si>
  <si>
    <t>RP-192688</t>
  </si>
  <si>
    <t>TR 36.976 v1.0.0 on Overall description of LTE-based 5G broadcast</t>
  </si>
  <si>
    <t>RAN1 TR 36.976 is provided for information or approval (note: Originally a wrong spec number 36.276 was allocated for this TR)</t>
  </si>
  <si>
    <t>36.976</t>
  </si>
  <si>
    <t>RP-192689</t>
  </si>
  <si>
    <t>New UE category: Cat4-bis</t>
  </si>
  <si>
    <t>RP-192690</t>
  </si>
  <si>
    <t>Support for setting up IPsec a priori in E1</t>
  </si>
  <si>
    <t>Ericsson, Nokia, Nokia Shangai Bell</t>
  </si>
  <si>
    <t>Nianshan Shi</t>
  </si>
  <si>
    <t>45408</t>
  </si>
  <si>
    <t>company CR; suggests to replace RAN3 agreed CR R3-197729 of RP-192914, because the CR needs to be corrected so that the optional IE contains a list starting from 1, not from 0; this was detected and discussed in RAN3 reflector after the RAN3#106 meeting.</t>
  </si>
  <si>
    <t>RP-193172</t>
  </si>
  <si>
    <t>38.463</t>
  </si>
  <si>
    <t>0473</t>
  </si>
  <si>
    <t>2</t>
  </si>
  <si>
    <t>RP-192691</t>
  </si>
  <si>
    <t>Support for setting up IPSec a priori in F1</t>
  </si>
  <si>
    <t xml:space="preserve">company CR; suggests to replace RAN3 agreed CR R3-197730 of RP-192914,  because the CR needs to be corrected so that the optional IE contains a list starting from 1, not from 0; this was detected and discussed in RAN3 reflector after the RAN3#106 meeting.</t>
  </si>
  <si>
    <t>38.473</t>
  </si>
  <si>
    <t>15.7.0</t>
  </si>
  <si>
    <t>0518</t>
  </si>
  <si>
    <t>RP-192692</t>
  </si>
  <si>
    <t>Support for setting up IPSec a priori in X2</t>
  </si>
  <si>
    <t xml:space="preserve">company CR; suggests to replace RAN3 agreed CR R3-197731 of RP-192914,  because the CR needs to be corrected so that the optional IE contains a list starting from 1, not from 0; this was detected and discussed in RAN3 reflector after the RAN3#106 meeting.</t>
  </si>
  <si>
    <t>36.423</t>
  </si>
  <si>
    <t>1421</t>
  </si>
  <si>
    <t>RP-192693</t>
  </si>
  <si>
    <t>Support for setting IPSec a priori in Xn</t>
  </si>
  <si>
    <t>company CR; suggests to replace RAN3 agreed CR R3-197732 of RP-192914, because the CR needs to be corrected so that the optional IE contains a list starting from 1, not from 0; this was detected and discussed in RAN3 reflector after the RAN3#106 meeting.</t>
  </si>
  <si>
    <t>38.423</t>
  </si>
  <si>
    <t>0201</t>
  </si>
  <si>
    <t>RP-192694</t>
  </si>
  <si>
    <t>Clarification on Initial UL RRC Message Transfer procedure</t>
  </si>
  <si>
    <t>Ericsson, ZTE</t>
  </si>
  <si>
    <t>company CR; suggests to replace RAN3 agreed CR R3-197705 of RP-192916, because the tabular is not aligned with the ASN.1 code. This is detected and discussed on RAN3 reflector after the RAN3#106 meeting.</t>
  </si>
  <si>
    <t>0515</t>
  </si>
  <si>
    <t>RP-192695</t>
  </si>
  <si>
    <t>Views on R17 NR Light</t>
  </si>
  <si>
    <t>Wei Zeng</t>
  </si>
  <si>
    <t>70918</t>
  </si>
  <si>
    <t>RP-192696</t>
  </si>
  <si>
    <t>Views on R17 MIMO enhancement</t>
  </si>
  <si>
    <t>RP-192697</t>
  </si>
  <si>
    <t>On R17 XR over NR</t>
  </si>
  <si>
    <t>XR</t>
  </si>
  <si>
    <t>RP-193137</t>
  </si>
  <si>
    <t>RP-192698</t>
  </si>
  <si>
    <t>Views on R17 uRLLC enhancement</t>
  </si>
  <si>
    <t>RP-192699</t>
  </si>
  <si>
    <t>Views on R17 UE power saving</t>
  </si>
  <si>
    <t>RP-192700</t>
  </si>
  <si>
    <t>Views on R17 sidelink enhancement</t>
  </si>
  <si>
    <t>RP-192701</t>
  </si>
  <si>
    <t>Views on R17 above 52.6GHz</t>
  </si>
  <si>
    <t>NR_above52.6</t>
  </si>
  <si>
    <t>RP-193096</t>
  </si>
  <si>
    <t>RP-192702</t>
  </si>
  <si>
    <t>NTN market opportunities</t>
  </si>
  <si>
    <t>RP-192703</t>
  </si>
  <si>
    <t>Adding healthcare use cases to TR 38.807</t>
  </si>
  <si>
    <t>Philips International B.V.</t>
  </si>
  <si>
    <t>Walter Dees</t>
  </si>
  <si>
    <t>54701</t>
  </si>
  <si>
    <t>37</t>
  </si>
  <si>
    <t>9.3.2</t>
  </si>
  <si>
    <t>Study on NR beyond 52.6 GHz [RAN SI: FS_NR_beyond_52GHz]</t>
  </si>
  <si>
    <t>merged</t>
  </si>
  <si>
    <t>38.807</t>
  </si>
  <si>
    <t>FS_NR_beyond_52GHz</t>
  </si>
  <si>
    <t>RP-192704</t>
  </si>
  <si>
    <t>Status Report for SI: Study on 5G NR UE Application Layer Data Throughput Performance; rapporteur: Qualcomm</t>
  </si>
  <si>
    <t>Francesco Pica</t>
  </si>
  <si>
    <t>57089</t>
  </si>
  <si>
    <t>40% completion; end date: June 2020</t>
  </si>
  <si>
    <t>173</t>
  </si>
  <si>
    <t>13.6.1</t>
  </si>
  <si>
    <t>Study on 5G NR UE Appl. Layer Data Throughput Performance [RAN5 SI: FS_UE_5GNR_App_Data_Perf]</t>
  </si>
  <si>
    <t>FS_UE_5GNR_App_Data_Perf</t>
  </si>
  <si>
    <t>RP-192705</t>
  </si>
  <si>
    <t>Introduction of a new power class for FR2 FWA</t>
  </si>
  <si>
    <t>SoftBank Corp., Rakuten Mobile, KDDI</t>
  </si>
  <si>
    <t>Yosuke Akimoto</t>
  </si>
  <si>
    <t>59235</t>
  </si>
  <si>
    <t>RP-192706</t>
  </si>
  <si>
    <t>TR 37.901-5 v1.0.0 on Study on 5G NR User Equipment (UE) application layer data throughput performance</t>
  </si>
  <si>
    <t>Qualcomm CDMA Technologies</t>
  </si>
  <si>
    <t>RAN5 TR 37.901-5 is provided for information</t>
  </si>
  <si>
    <t>37.901-5</t>
  </si>
  <si>
    <t>RP-192707</t>
  </si>
  <si>
    <t>RAN Architecture Enhancements for New Deployment Models</t>
  </si>
  <si>
    <t>AT&amp;T</t>
  </si>
  <si>
    <t>Milap Majmundar</t>
  </si>
  <si>
    <t>70953</t>
  </si>
  <si>
    <t>RP-192708</t>
  </si>
  <si>
    <t>Key Considerations for MIMO Enhancements for Rel 17</t>
  </si>
  <si>
    <t>RP-192709</t>
  </si>
  <si>
    <t>IAB Enhancements for Rel-17</t>
  </si>
  <si>
    <t>RP-192710</t>
  </si>
  <si>
    <t>Enhancements for NR-U in Rel. 17</t>
  </si>
  <si>
    <t>RP-192711</t>
  </si>
  <si>
    <t>Sidelink enhancement for R17</t>
  </si>
  <si>
    <t>RP-192712</t>
  </si>
  <si>
    <t>Revised SID: Study on 5G NR UE Application Layer Data Throughput Performance</t>
  </si>
  <si>
    <t>Editorial: title/name change, as agreed by RAN5</t>
  </si>
  <si>
    <t>RP-192713</t>
  </si>
  <si>
    <t>TR 38.823 v1.0.0 on Study of further enhancement for disaggregated gNB</t>
  </si>
  <si>
    <t>China Telecommunications, CATT</t>
  </si>
  <si>
    <t>sen xu</t>
  </si>
  <si>
    <t>83316</t>
  </si>
  <si>
    <t>RAN3 TR 38.823 is provided for information</t>
  </si>
  <si>
    <t>39</t>
  </si>
  <si>
    <t>9.3.4</t>
  </si>
  <si>
    <t>Study on enhancement for disaggregated gNB architecture [RAN3 SI: FS_enh_disagg_gNB]</t>
  </si>
  <si>
    <t>RP-193195</t>
  </si>
  <si>
    <t>38.823</t>
  </si>
  <si>
    <t>FS_enh_disagg_gNB</t>
  </si>
  <si>
    <t>RP-192714</t>
  </si>
  <si>
    <t>New SID on inter-gNB coordination for NR</t>
  </si>
  <si>
    <t>Revised SID proposal, reflecting the outcome of email discussion reported in RP-192406</t>
  </si>
  <si>
    <t>RP-192292</t>
  </si>
  <si>
    <t>RP-193091</t>
  </si>
  <si>
    <t>RP-192715</t>
  </si>
  <si>
    <t>Reflecting RAN's concerns on TEI in TR 21.900</t>
  </si>
  <si>
    <t>NEC</t>
  </si>
  <si>
    <t>Hans van der Veen</t>
  </si>
  <si>
    <t>12696</t>
  </si>
  <si>
    <t>This document proposes to follow up on the discussions at previous plenaries (e.g. RP-191602, RP-191957 and SP-190660). The two main concerns with the current text in TR 21.900 are (1) the mandatory use of mini-WIs for handling of Cat.B/Cat.C changes; and</t>
  </si>
  <si>
    <t>RP-191957</t>
  </si>
  <si>
    <t>RP-200313</t>
  </si>
  <si>
    <t>RP-192716</t>
  </si>
  <si>
    <t>Status report of WI: Further performance enhancement for LTE in high speed scenario; rapporteur: NTT DOCOMO, INC.</t>
  </si>
  <si>
    <t>Takuma Takada</t>
  </si>
  <si>
    <t>70194</t>
  </si>
  <si>
    <t>122</t>
  </si>
  <si>
    <t>10.2.6</t>
  </si>
  <si>
    <t>Further perf. enh. for LTE in high speed scenario [RAN4 WI: LTE_high_speed_enh2]</t>
  </si>
  <si>
    <t>LTE_high_speed_enh2</t>
  </si>
  <si>
    <t>RP-192717</t>
  </si>
  <si>
    <t>R17 Sidelink Relay</t>
  </si>
  <si>
    <t>Apple, Lenovo, Motorola Mobility, MediaTek Inc.</t>
  </si>
  <si>
    <t>Haijing Hu</t>
  </si>
  <si>
    <t>61646</t>
  </si>
  <si>
    <t>RP-193106</t>
  </si>
  <si>
    <t>RP-192718</t>
  </si>
  <si>
    <t>FR2 Mobility in MR-DC</t>
  </si>
  <si>
    <t>RP-192719</t>
  </si>
  <si>
    <t>Views on R17 MU-SIM</t>
  </si>
  <si>
    <t>RP-193107</t>
  </si>
  <si>
    <t>RP-192720</t>
  </si>
  <si>
    <t>Views on FTEI-2 for R17 UDC</t>
  </si>
  <si>
    <t>NR_UDC</t>
  </si>
  <si>
    <t>RP-192721</t>
  </si>
  <si>
    <t>Summary for WI: Further performance enhancement for LTE in high speed scenario</t>
  </si>
  <si>
    <t>DOCOMO Communications Lab.</t>
  </si>
  <si>
    <t>WI summary</t>
  </si>
  <si>
    <t>WI summary for LTE HST in Rel-16</t>
  </si>
  <si>
    <t>LTE_high_speed_enh2-Core</t>
  </si>
  <si>
    <t>RP-192722</t>
  </si>
  <si>
    <t>Status report of WI: Even further mobility enhancement in E-UTRAN; rapporteur: China Telecom</t>
  </si>
  <si>
    <t>Core 75% and Perf. 0%, Sep. 20</t>
  </si>
  <si>
    <t>121</t>
  </si>
  <si>
    <t>10.2.5</t>
  </si>
  <si>
    <t>Even further Mobility enh. in E-UTRAN [RAN2 WI: LTE_feMob]</t>
  </si>
  <si>
    <t>LTE_feMob</t>
  </si>
  <si>
    <t>RP-192723</t>
  </si>
  <si>
    <t>Status report of WI: Core part: Private Network Support for NG-RAN; rapporteur: China Telecom</t>
  </si>
  <si>
    <t>Core 66% , Mar. 20</t>
  </si>
  <si>
    <t>60</t>
  </si>
  <si>
    <t>9.4.16</t>
  </si>
  <si>
    <t>Core part: Private Network Support for NG-RAN [RAN3 WI: NG_RAN_PRN-Core]</t>
  </si>
  <si>
    <t>NG_RAN_PRN-Core</t>
  </si>
  <si>
    <t>RP-192724</t>
  </si>
  <si>
    <t>New WID: Enhanced Private Network Support for NG-RAN</t>
  </si>
  <si>
    <t>RP-192725</t>
  </si>
  <si>
    <t>Text proposal for updating Japanese spectrum usage in the frequency band above 52.6GHz</t>
  </si>
  <si>
    <t>Hiroki Harada</t>
  </si>
  <si>
    <t>47533</t>
  </si>
  <si>
    <t>wrong Tdoc type "discussion" corrected to pCR</t>
  </si>
  <si>
    <t>RP-192726</t>
  </si>
  <si>
    <t>Motivation for enhanced NPN for Rel-17</t>
  </si>
  <si>
    <t>Motivation paper for new WID</t>
  </si>
  <si>
    <t>RP-192727</t>
  </si>
  <si>
    <t>TR 38.883 v1.0.0 on Study on support of NR downlink 256 Quadrature Amplitude Modulation (QAM) for frequency range 2 (FR2)</t>
  </si>
  <si>
    <t>China Telecom</t>
  </si>
  <si>
    <t>Bo Liu</t>
  </si>
  <si>
    <t>77385</t>
  </si>
  <si>
    <t>RAN4 TR 38.883 is provided for information</t>
  </si>
  <si>
    <t>38.883</t>
  </si>
  <si>
    <t>NR_DL256QAM_FR2-Core</t>
  </si>
  <si>
    <t>RP-192728</t>
  </si>
  <si>
    <t>Status report for WI UE Conformance Test Aspects - 450 MHz Band for LTE in Region 3; rapporteur: China Unicom</t>
  </si>
  <si>
    <t>Gen Cao</t>
  </si>
  <si>
    <t>58500</t>
  </si>
  <si>
    <t>RP-192729</t>
  </si>
  <si>
    <t>Motivation for high-speed train enhancement in Rel-17 NR MIMO</t>
  </si>
  <si>
    <t>RP-192730</t>
  </si>
  <si>
    <t>pCR to TR 38.807</t>
  </si>
  <si>
    <t>Eddy Kwon</t>
  </si>
  <si>
    <t>60306</t>
  </si>
  <si>
    <t>RP-193166</t>
  </si>
  <si>
    <t>RP-192731</t>
  </si>
  <si>
    <t>Status report for SI: Study on NR beyond 52.6 GHz</t>
  </si>
  <si>
    <t>RP-192732</t>
  </si>
  <si>
    <t>Summary of email discussion on NR above 52.6GHz</t>
  </si>
  <si>
    <t>NR_above52.6 #</t>
  </si>
  <si>
    <t>RP-192733</t>
  </si>
  <si>
    <t>New SID: Efficient utilization of licensed spectrum that is not aligned with existing NR channel bandwidths</t>
  </si>
  <si>
    <t>Sprint Corporation</t>
  </si>
  <si>
    <t>Bill Shvodian</t>
  </si>
  <si>
    <t>87068</t>
  </si>
  <si>
    <t>RP-192734</t>
  </si>
  <si>
    <t>Motivation for new SID on Efficient utilization of licensed spectrum that is not aligned with existing NR channel bandwidths</t>
  </si>
  <si>
    <t>RP-192735</t>
  </si>
  <si>
    <t>On efficient utilization of licensed spectrum that is not aligned with existing NR channel bandwidths</t>
  </si>
  <si>
    <t>RP-192736</t>
  </si>
  <si>
    <t>Revised WID: Introduction of NR Band n26</t>
  </si>
  <si>
    <t>Sprint Corporation, AT&amp;T, Dish Network</t>
  </si>
  <si>
    <t>Tdoc was swapped with RP-192738</t>
  </si>
  <si>
    <t>72</t>
  </si>
  <si>
    <t>9.5.2</t>
  </si>
  <si>
    <t>Introduction of NR band n26 [new RAN4 WI: NR_n26]</t>
  </si>
  <si>
    <t>NR_n26</t>
  </si>
  <si>
    <t>RP-192737</t>
  </si>
  <si>
    <t>Status report for WI Core part: 29 dBm UE Power Class for LTE band 41 and NR Band n41; rapporteur: Sprint</t>
  </si>
  <si>
    <t>85</t>
  </si>
  <si>
    <t>9.5.15</t>
  </si>
  <si>
    <t>Core part: 29 dBm UE Power Class for LTE band 41 and NR Band n41 [RAN4 WI: LTE_NR_B41_Bn41_PC29dBm-Core]</t>
  </si>
  <si>
    <t>LTE_NR_B41_Bn41_PC29dBm-Core</t>
  </si>
  <si>
    <t>RP-192738</t>
  </si>
  <si>
    <t>Revised WID: Core part: 29 dBm UE Power Class for LTE band 41 and NR Band n41</t>
  </si>
  <si>
    <t>Tdoc was swapped with RP-192736; last approved WID: RP-190502</t>
  </si>
  <si>
    <t>RP-192739</t>
  </si>
  <si>
    <t>Status report for WI Introduction of NR band n26; rapporteur: Sprint</t>
  </si>
  <si>
    <t>RP-192740</t>
  </si>
  <si>
    <t>SID: Waveforms for NR above 52.6GHz</t>
  </si>
  <si>
    <t>RP-192741</t>
  </si>
  <si>
    <t>Status report for WI Dual Connectivity (EN-DC) of 1 LTE band (1UL/1DL) and 1 NR band (1DL/1UL); rapporteur: CHTTL</t>
  </si>
  <si>
    <t>Bo-Han Hsieh</t>
  </si>
  <si>
    <t>61837</t>
  </si>
  <si>
    <t>DC_R16_1BLTE_1BNR_2DL2UL</t>
  </si>
  <si>
    <t>RP-192742</t>
  </si>
  <si>
    <t>Revised WID on EN-DC for 2 bands DL with 2 bands UL (1 LTE band + 1 NR band)</t>
  </si>
  <si>
    <t>CHTTL</t>
  </si>
  <si>
    <t>RP-192743</t>
  </si>
  <si>
    <t>LG Electronics view on Rel-17 items</t>
  </si>
  <si>
    <t>SeungJune Yi</t>
  </si>
  <si>
    <t>20814</t>
  </si>
  <si>
    <t>RP-192744</t>
  </si>
  <si>
    <t>Status report of WI: 5G V2X with NR sidelink; rapporteur: LG Electronics</t>
  </si>
  <si>
    <t>Hanbyul Seo</t>
  </si>
  <si>
    <t>57341</t>
  </si>
  <si>
    <t>5G_V2X_NRSL</t>
  </si>
  <si>
    <t>RP-192745</t>
  </si>
  <si>
    <t>Summary of email discussion on Rel-17 sidelink enhancement</t>
  </si>
  <si>
    <t>sidelink_enh #</t>
  </si>
  <si>
    <t>RP-192746</t>
  </si>
  <si>
    <t>New WID on NR sidelink enhancement</t>
  </si>
  <si>
    <t>RP-193115</t>
  </si>
  <si>
    <t>RP-192747</t>
  </si>
  <si>
    <t>RP-192748</t>
  </si>
  <si>
    <t>Views on NR UDC</t>
  </si>
  <si>
    <t>Masato Kitazoe</t>
  </si>
  <si>
    <t>29801</t>
  </si>
  <si>
    <t>RP-192749</t>
  </si>
  <si>
    <t>NE-DC dynamic power sharing capability</t>
  </si>
  <si>
    <t>company CR; replacing the RAN2-agreed CR in R2-1916142 of RP-192935 on NE-DC dynamic power sharing capability which did not use a proper way of ASN.1 extension.</t>
  </si>
  <si>
    <t>38.331</t>
  </si>
  <si>
    <t>1</t>
  </si>
  <si>
    <t>RP-192750</t>
  </si>
  <si>
    <t>Motivation for Rel-17 Positioning Integrity</t>
  </si>
  <si>
    <t>Swift Navigation, Deutsche Telekom</t>
  </si>
  <si>
    <t>Grant Hausler</t>
  </si>
  <si>
    <t>81290</t>
  </si>
  <si>
    <t>RP-192751</t>
  </si>
  <si>
    <t>Motivation paper for SL Relay SID</t>
  </si>
  <si>
    <t>OPPO</t>
  </si>
  <si>
    <t>Zhongda Du</t>
  </si>
  <si>
    <t>84011</t>
  </si>
  <si>
    <t>sidelink_relay #</t>
  </si>
  <si>
    <t>RP-192752</t>
  </si>
  <si>
    <t>New Study Item on NR Sidelink Relaying</t>
  </si>
  <si>
    <t>RP-193118</t>
  </si>
  <si>
    <t>RP-192753</t>
  </si>
  <si>
    <t>Summary of email discussion on Rel-17 Sidelink Relaying</t>
  </si>
  <si>
    <t>RP-192754</t>
  </si>
  <si>
    <t>CR to RRC Container IE in Initial UL RRC Message Transfer procedure</t>
  </si>
  <si>
    <t>ZTE, Ericsson, China Telecom, China Unicom, China Mobile</t>
  </si>
  <si>
    <t>company CR; suggests to replace RAN3 agreed CR R3-197750 because the figure is not aligned with the procedure text, which was only detected after RAN3#106</t>
  </si>
  <si>
    <t>38.401</t>
  </si>
  <si>
    <t>15.6.0</t>
  </si>
  <si>
    <t>0105</t>
  </si>
  <si>
    <t>RP-192755</t>
  </si>
  <si>
    <t>Overview of Rel-17 proposals</t>
  </si>
  <si>
    <t>RP-192756</t>
  </si>
  <si>
    <t>Completion of Rel-16 5G V2X work item</t>
  </si>
  <si>
    <t>RP-193117</t>
  </si>
  <si>
    <t>RP-192757</t>
  </si>
  <si>
    <t>Motivation for lower capability UEs to be supported in NR Rel-16</t>
  </si>
  <si>
    <t>RP-192758</t>
  </si>
  <si>
    <t>Rel-17 work scope on URLLC and IIoT enhancements</t>
  </si>
  <si>
    <t>RP-192759</t>
  </si>
  <si>
    <t>Rel-17 work scope for small data transmission</t>
  </si>
  <si>
    <t>RP-192760</t>
  </si>
  <si>
    <t>RP-192761</t>
  </si>
  <si>
    <t>SID: Study on supporting NR above 52.6GHz</t>
  </si>
  <si>
    <t>Daewon Lee</t>
  </si>
  <si>
    <t>67319</t>
  </si>
  <si>
    <t>RP-193136</t>
  </si>
  <si>
    <t>RP-192762</t>
  </si>
  <si>
    <t>Status report of WI: Cross Link Interference (CLI) handling and Remote Interference Management (RIM) for NR; rapporteur; LG Electronics</t>
  </si>
  <si>
    <t>Joon Kui Ahn</t>
  </si>
  <si>
    <t>57428</t>
  </si>
  <si>
    <t>RP-193189</t>
  </si>
  <si>
    <t>RP-192763</t>
  </si>
  <si>
    <t>Revised WID on Cross Link Interference (CLI) handling and Remote Interference Management (RIM) for NR</t>
  </si>
  <si>
    <t>RP-193190</t>
  </si>
  <si>
    <t>RP-192764</t>
  </si>
  <si>
    <t>Summary of email discussion on flexible UL/DL resource utilization</t>
  </si>
  <si>
    <t>RP-192765</t>
  </si>
  <si>
    <t xml:space="preserve">LG view on  Rel-17 NR above 52.6GHz</t>
  </si>
  <si>
    <t>RP-192766</t>
  </si>
  <si>
    <t>WID revision: DL MIMO efficiency enhancements for LTE</t>
  </si>
  <si>
    <t>Addition of 3 impacted specifications. Last agreed WID was RP-182901</t>
  </si>
  <si>
    <t>RP-192767</t>
  </si>
  <si>
    <t>Status report for WI on EN-DC of 4 bands LTE inter-band CA (4DL1UL) and 1 NR band (1DL1UL); rapporteur: Nokia</t>
  </si>
  <si>
    <t>Johannes Hejselbaek</t>
  </si>
  <si>
    <t>84086</t>
  </si>
  <si>
    <t>DC_R16_4BLTE_1BNR_5DL2UL</t>
  </si>
  <si>
    <t>RP-192768</t>
  </si>
  <si>
    <t>Revised WID on Dual Connectivity (EN-DC) of 4 bands LTE inter-band CA (4DL1UL) and 1 NR band (1DL1UL)</t>
  </si>
  <si>
    <t>RP-192769</t>
  </si>
  <si>
    <t>Email summary on XR Evaluations for NR Rel-17</t>
  </si>
  <si>
    <t>Qualcomm Finland RFFE Oy</t>
  </si>
  <si>
    <t>Juan Montojo</t>
  </si>
  <si>
    <t>34439</t>
  </si>
  <si>
    <t>RP-192770</t>
  </si>
  <si>
    <t>New SID proposal for XR Evaluations for NR</t>
  </si>
  <si>
    <t>RP-193110</t>
  </si>
  <si>
    <t>RP-192771</t>
  </si>
  <si>
    <t xml:space="preserve">Motivation  for Rel-17 WI on NR for 60GHz</t>
  </si>
  <si>
    <t>RP-192772</t>
  </si>
  <si>
    <t>New WID proposal for extending NR operation up to 71GHz</t>
  </si>
  <si>
    <t>RP-193139</t>
  </si>
  <si>
    <t>RP-192773</t>
  </si>
  <si>
    <t>Status report for WI NR-based access to unlicensed spectrum; rapporteur: Qualcomm</t>
  </si>
  <si>
    <t>FLAG M, FLAG D</t>
  </si>
  <si>
    <t>RP-193063</t>
  </si>
  <si>
    <t>NR_unlic</t>
  </si>
  <si>
    <t>RP-192774</t>
  </si>
  <si>
    <t>Further enhancement to Rel-16 beam correspondence</t>
  </si>
  <si>
    <t>BEIJING SAMSUNG TELECOM R&amp;D</t>
  </si>
  <si>
    <t>Xutao Zhou</t>
  </si>
  <si>
    <t>40317</t>
  </si>
  <si>
    <t>RP-192775</t>
  </si>
  <si>
    <t>Remaining work for NR-U WI completion</t>
  </si>
  <si>
    <t>RP-193111</t>
  </si>
  <si>
    <t>RP-192776</t>
  </si>
  <si>
    <t>Rel-16 NR V2X status and way forward</t>
  </si>
  <si>
    <t>RP-192777</t>
  </si>
  <si>
    <t>Band combination proposals for NR-U WI in Rel-16</t>
  </si>
  <si>
    <t>Rahman Imadur</t>
  </si>
  <si>
    <t>77499</t>
  </si>
  <si>
    <t>Based on agreements in RAN4, we list the band combination proposals from different companies in this contribution.</t>
  </si>
  <si>
    <t>RP-193075</t>
  </si>
  <si>
    <t>RP-192778</t>
  </si>
  <si>
    <t>Discussion on Rel-17 general sidelink enhancement item</t>
  </si>
  <si>
    <t>RP-192779</t>
  </si>
  <si>
    <t>Status report for WI Dual Connectivity (EN-DC) of 5 bands LTE inter-band CA (5DL/1UL) and 1 NR band (1DL/1UL); rapporteur: Samsung</t>
  </si>
  <si>
    <t>Yankun Li</t>
  </si>
  <si>
    <t>66748</t>
  </si>
  <si>
    <t>DC_R16_5BLTE_1BNR_6DL2UL</t>
  </si>
  <si>
    <t>RP-192780</t>
  </si>
  <si>
    <t>LG view on duplex enhancement in Rel-17 IAB enhancement</t>
  </si>
  <si>
    <t>LG Electronics France</t>
  </si>
  <si>
    <t>RP-192781</t>
  </si>
  <si>
    <t>Status report for WI: UE Conformance Test Aspects - Enhancing LTE CA Utilization; rapporteur: Nokia</t>
  </si>
  <si>
    <t>Matti Kangas</t>
  </si>
  <si>
    <t>78339</t>
  </si>
  <si>
    <t>RP-192782</t>
  </si>
  <si>
    <t>Views on dynamic spectrum sharing between LTE band 48 and NR band n48</t>
  </si>
  <si>
    <t>Google Inc.</t>
  </si>
  <si>
    <t>Clement Huang</t>
  </si>
  <si>
    <t>77980</t>
  </si>
  <si>
    <t>RP-192783</t>
  </si>
  <si>
    <t>View on Rel 17</t>
  </si>
  <si>
    <t>TELECOM ITALIA S.p.A.</t>
  </si>
  <si>
    <t>Giovanni Romano</t>
  </si>
  <si>
    <t>10718</t>
  </si>
  <si>
    <t>This document provides TIM's view on the contents of Rel 17</t>
  </si>
  <si>
    <t>RP-192784</t>
  </si>
  <si>
    <t>New WID: Dual Connectivity (EN-DC) of LTE inter-band CA xDL/1UL bands (x=2,3,4) and NR FR1 1DL/1UL band and NR FR2 1DL/1UL band</t>
  </si>
  <si>
    <t>Yuta Oguma</t>
  </si>
  <si>
    <t>74145</t>
  </si>
  <si>
    <t>RP-192785</t>
  </si>
  <si>
    <t>Status report for WI on Addition of 25, 30, 35 and 40 MHz channel bandwidth for NR band n25; rapporteur: Nokia</t>
  </si>
  <si>
    <t>Hisashi Onozawa</t>
  </si>
  <si>
    <t>70298</t>
  </si>
  <si>
    <t>RP-192786</t>
  </si>
  <si>
    <t>Status report for SI Study on high power UE (power class 2) for EN-DC (1 LTE FDD band + 1 NR TDD band); rapporteur: China Unicom</t>
  </si>
  <si>
    <t>WEI WANG</t>
  </si>
  <si>
    <t>78004</t>
  </si>
  <si>
    <t>43</t>
  </si>
  <si>
    <t>9.3.8</t>
  </si>
  <si>
    <t>Study on high power UE (power class 2) to EN-DC(1 LTE FDD band and 1 NR TDD band) [RAN4 SI: FS_ENDC_UE_PC2_FDD_TDD]</t>
  </si>
  <si>
    <t>FS_ENDC_UE_PC2_FDD_TDD</t>
  </si>
  <si>
    <t>RP-192787</t>
  </si>
  <si>
    <t>Huawei views on Rel-17 package</t>
  </si>
  <si>
    <t>RP-193098</t>
  </si>
  <si>
    <t>RP-192788</t>
  </si>
  <si>
    <t>Key points on NR Light SID</t>
  </si>
  <si>
    <t>RP-192789</t>
  </si>
  <si>
    <t>Key points on NR small data</t>
  </si>
  <si>
    <t>RP-192790</t>
  </si>
  <si>
    <t>Key points on NR sidelink WID</t>
  </si>
  <si>
    <t>RP-192791</t>
  </si>
  <si>
    <t>Key points on Sidelink relay SID</t>
  </si>
  <si>
    <t>RP-192792</t>
  </si>
  <si>
    <t>Key points on Dual SIM SID</t>
  </si>
  <si>
    <t>RP-192793</t>
  </si>
  <si>
    <t>Key points on Rel-17 enhancements for NB-IoT</t>
  </si>
  <si>
    <t>RP-192794</t>
  </si>
  <si>
    <t>Views on NR MIMO enhancements</t>
  </si>
  <si>
    <t>RP-192795</t>
  </si>
  <si>
    <t>Key points on IAB enhancements</t>
  </si>
  <si>
    <t>RP-192796</t>
  </si>
  <si>
    <t>Key points on NR positioning enhancements</t>
  </si>
  <si>
    <t>RP-192797</t>
  </si>
  <si>
    <t>NR CA enhancements and DSS</t>
  </si>
  <si>
    <t>RP-192798</t>
  </si>
  <si>
    <t>TR 37.815 v1.0.0 on Study on high power User Equipment (UE) (power class 2) for E-UTRA (Evolved Universal Terrestrial Radio Access) - NR Dual Connectivity (EN-DC) (1 LTE FDD band + 1 NR TDD band)</t>
  </si>
  <si>
    <t>China Unicom</t>
  </si>
  <si>
    <t>RAN4 TR 37.815 is provided for approval</t>
  </si>
  <si>
    <t>37.815</t>
  </si>
  <si>
    <t>RP-192799</t>
  </si>
  <si>
    <t>Status report for WI Addition of new channel bandwidth in NR band n1; rapporteur: China Unicom</t>
  </si>
  <si>
    <t>76</t>
  </si>
  <si>
    <t>9.5.6</t>
  </si>
  <si>
    <t>Addition of new channel BW in NR band n1 [new RAN4 WI: NR_n1_BW2]</t>
  </si>
  <si>
    <t>NR_n1_BW2</t>
  </si>
  <si>
    <t>RP-192800</t>
  </si>
  <si>
    <t>Views for the WID on enhanced IIoT and URLLC support</t>
  </si>
  <si>
    <t>Sorour Falahati</t>
  </si>
  <si>
    <t>58325</t>
  </si>
  <si>
    <t>RP-192801</t>
  </si>
  <si>
    <t>Revised WID on adding new channel bandwidth in NR band n1</t>
  </si>
  <si>
    <t>RP-192275</t>
  </si>
  <si>
    <t>RP-192802</t>
  </si>
  <si>
    <t>Status report for WI Introduction of NR band n259; rapporteur: Ericsson</t>
  </si>
  <si>
    <t>Reihaneh Malekafzaliardakani</t>
  </si>
  <si>
    <t>79411</t>
  </si>
  <si>
    <t>73</t>
  </si>
  <si>
    <t>9.5.3</t>
  </si>
  <si>
    <t>Introduction of NR band n259 [RAN4 WI: NR_n259]</t>
  </si>
  <si>
    <t>NR_n259</t>
  </si>
  <si>
    <t>RP-192803</t>
  </si>
  <si>
    <t>Status report for SI: Study on 7 - 24 GHz frequency range for NR; rapporteur: Huawei</t>
  </si>
  <si>
    <t>Dai Xizeng</t>
  </si>
  <si>
    <t>41503</t>
  </si>
  <si>
    <t>RP-192804</t>
  </si>
  <si>
    <t>Motivation to revise eAAS WID to provide external TR (37.9xx) on OTA testing</t>
  </si>
  <si>
    <t>Huawei HiSIlicon</t>
  </si>
  <si>
    <t xml:space="preserve">Provide the information that the eAA WID will be revised to introduce the new external TR. The content is  similar to R4-1915038 to make the motivation be easily understood in RAN.</t>
  </si>
  <si>
    <t>AASenh_BS_LTE_UTRA</t>
  </si>
  <si>
    <t>RP-192805</t>
  </si>
  <si>
    <t>WID revision: Enhancements of Base Station (BS) RF and EMC requirements for Active Antenna System (AAS)</t>
  </si>
  <si>
    <t>RP-192806</t>
  </si>
  <si>
    <t>Status report for WI: RF requirements for NR frequency range 1 (FR1); rapporteur: Huawei</t>
  </si>
  <si>
    <t>62</t>
  </si>
  <si>
    <t>9.4.18</t>
  </si>
  <si>
    <t>RF req. for NR FR1 [RAN4 WI: NR_RF_FR1]</t>
  </si>
  <si>
    <t>NR_RF_FR1</t>
  </si>
  <si>
    <t>RP-192807</t>
  </si>
  <si>
    <t>Status report for WI: Core part: Addition of asymmetric channel bandwidth for NR band n66; rapporteur: Huawei</t>
  </si>
  <si>
    <t>81</t>
  </si>
  <si>
    <t>9.5.11</t>
  </si>
  <si>
    <t>Core part: Addition of asymmetric channel BW for NR band n66 [new RAN4 WI: NR_n66_BW-Core]</t>
  </si>
  <si>
    <t>RP-193174</t>
  </si>
  <si>
    <t>NR_n66_BW-Core</t>
  </si>
  <si>
    <t>RP-192808</t>
  </si>
  <si>
    <t>WID revision:Addition of asymmetric channel bandwidth for NR band n66</t>
  </si>
  <si>
    <t>RP-192809</t>
  </si>
  <si>
    <t>Status report for WI: Addition of wider channel bandwidth in NR band n38; rapporteur: Huawei</t>
  </si>
  <si>
    <t>RP-192810</t>
  </si>
  <si>
    <t>Status report for WI: Rel-16 LTE inter-band CA for 3 bands DL with 1 band UL; rapporteur: Huawei</t>
  </si>
  <si>
    <t>LTE_CA_R16_3BDL_1BUL</t>
  </si>
  <si>
    <t>RP-192811</t>
  </si>
  <si>
    <t>WID revision: Rel-16 LTE inter-band CA for 3 bands DL with 1 band UL; rapporteur: Huawei</t>
  </si>
  <si>
    <t>Last agreed WID was RP-192083</t>
  </si>
  <si>
    <t>RP-192812</t>
  </si>
  <si>
    <t>Status report for WI: Rel-16 LTE inter-band CA for 2 bands DL with 2 band UL; rapporteur: Huawei</t>
  </si>
  <si>
    <t>LTE_CA_R16_2BDL_2BUL</t>
  </si>
  <si>
    <t>RP-192813</t>
  </si>
  <si>
    <t>WID revision: LTE Advanced inter-band CA Rel-16 for 2DL/2UL; rapporteur: Huawei</t>
  </si>
  <si>
    <t>Last agreed WID was RP-192085</t>
  </si>
  <si>
    <t>RP-192814</t>
  </si>
  <si>
    <t>Status report for WI: Dual Connectivity (EN-DC) of 2 bands LTE inter-band CA (2DL/1UL) and 1 NR band (1DL/1UL); rapporteur: Huawei</t>
  </si>
  <si>
    <t>DC_R16_2BLTE_1BNR_3DL2UL</t>
  </si>
  <si>
    <t>RP-192815</t>
  </si>
  <si>
    <t>WID revision: Dual Connectivity (EN-DC) of 2 bands LTE inter-band CA (2DL/1UL) and 1 NR band (1DL/1UL); rapporteur: Huawei</t>
  </si>
  <si>
    <t>Last agreed WID was RP-192087</t>
  </si>
  <si>
    <t>RP-192816</t>
  </si>
  <si>
    <t>Status report for WI: Band combinations for SA NR supplementary uplink (SUL), NSA NR SUL, NSA NR SUL with UL sharing from the UE perspective (ULSUP); rapporteur: Huawei</t>
  </si>
  <si>
    <t>NR_SUL_combos_R16</t>
  </si>
  <si>
    <t>RP-192817</t>
  </si>
  <si>
    <t>WID revision: Band combinations for SA NR supplementary uplink (SUL), NSA NR SUL, NSA NR SUL with UL sharing from the UE perspective (ULSUP); rapporteur: Huawei</t>
  </si>
  <si>
    <t>Last agreed WID was RP-192089</t>
  </si>
  <si>
    <t>RP-192818</t>
  </si>
  <si>
    <t>Status report for WI: Introduction of NR FDD bands with variable duplex and corresponding framework; rapporteur: Huawei</t>
  </si>
  <si>
    <t>84</t>
  </si>
  <si>
    <t>9.5.14</t>
  </si>
  <si>
    <t>Introduction of NR FDD bands with variable duplex and corresponding framework [RAN4 WI: NR_FDD_bands_varduplex (new Perf. part)]</t>
  </si>
  <si>
    <t>NR_FDD_bands_varduplex-Core</t>
  </si>
  <si>
    <t>RP-192819</t>
  </si>
  <si>
    <t>Discussion on time mask for NR FDD bands with variable duplex</t>
  </si>
  <si>
    <t>RP-192820</t>
  </si>
  <si>
    <t>WID revision: Introduction of NR FDD bands with variable duplex and corresponding framework; rapporteur: Huawei</t>
  </si>
  <si>
    <t>Last agreed WID was RP-192285.</t>
  </si>
  <si>
    <t>NR_FDD_bands_varduplex</t>
  </si>
  <si>
    <t>RP-192821</t>
  </si>
  <si>
    <t>Status report for WI: Core part: Addition of channel bandwidths in Band n77 and n78; rapporteur: Huawei</t>
  </si>
  <si>
    <t>83</t>
  </si>
  <si>
    <t>9.5.13</t>
  </si>
  <si>
    <t>Core part: Addition of channel BWs in Band n77 and n78 [RAN4 WI: NR_n77_n78_BW-Core]</t>
  </si>
  <si>
    <t>RP-193175</t>
  </si>
  <si>
    <t>NR_n77_n78_BW-Core</t>
  </si>
  <si>
    <t>RP-192822</t>
  </si>
  <si>
    <t>WID revision: Addition of channel bandwidths in Band n77 and n78; rapporteur: Huawei</t>
  </si>
  <si>
    <t>Last agreed WID was RP-192349</t>
  </si>
  <si>
    <t>RP-192823</t>
  </si>
  <si>
    <t>New WID proposal: Introduction of new FR2 FWA UE power class</t>
  </si>
  <si>
    <t>RP-192824</t>
  </si>
  <si>
    <t>New WID proposal: supporting overlapping CA for LTE</t>
  </si>
  <si>
    <t>114</t>
  </si>
  <si>
    <t>10.1.4</t>
  </si>
  <si>
    <t>RP-192825</t>
  </si>
  <si>
    <t>Motivation for new WI on supporting overlapping CA for LTE</t>
  </si>
  <si>
    <t>RP-192826</t>
  </si>
  <si>
    <t>New WID proposal: introduction of brand new channel bandwidths for NR</t>
  </si>
  <si>
    <t>moved from AI 9.1.4 to AI 9.1.5</t>
  </si>
  <si>
    <t>RP-192827</t>
  </si>
  <si>
    <t>Motivation for new WI on introduction of brand new channel bandwidths for NR</t>
  </si>
  <si>
    <t>RP-192828</t>
  </si>
  <si>
    <t>Views on introduction of NB-IoT in AAS specification</t>
  </si>
  <si>
    <t>RP-192829</t>
  </si>
  <si>
    <t>Discussion on adding 50MHz channel bandwidth to NR band n1</t>
  </si>
  <si>
    <t>RP-192830</t>
  </si>
  <si>
    <t>New WID on Power Class 2 UE for EN-DC (1 LTE FDD band +1 NR TDD band)</t>
  </si>
  <si>
    <t>RP-193120</t>
  </si>
  <si>
    <t>RP-192831</t>
  </si>
  <si>
    <t>Discussion on NR coverage enhancements in Rel-17</t>
  </si>
  <si>
    <t>RP-192832</t>
  </si>
  <si>
    <t>Motivation for new WI on Power Class 2 UE for EN-DC (1 LTE FDD band +1 NR TDD band)</t>
  </si>
  <si>
    <t>RP-192833</t>
  </si>
  <si>
    <t>Consolidated needs for satellite coverage extension (ESA Metamorphosis study results)</t>
  </si>
  <si>
    <t>NOVAMINT, Thales</t>
  </si>
  <si>
    <t>Thierry Berisot</t>
  </si>
  <si>
    <t>77639</t>
  </si>
  <si>
    <t>RP-192834</t>
  </si>
  <si>
    <t>Views on Sidelink_Enhancement prioritires for R17</t>
  </si>
  <si>
    <t>TCL Communication Ltd.</t>
  </si>
  <si>
    <t>Pierre Bonnard</t>
  </si>
  <si>
    <t>69546</t>
  </si>
  <si>
    <t>This document provides TCL Communication view on Sidelink_Enhancement prioritires for R17</t>
  </si>
  <si>
    <t>RP-192835</t>
  </si>
  <si>
    <t>Views on IIoT-URLLC_Enhancement prioritires for R17</t>
  </si>
  <si>
    <t>RP-192836</t>
  </si>
  <si>
    <t>On the support Smart-Home devices by NR-Light</t>
  </si>
  <si>
    <t>TCL Communication, Lenovo, Motorola Mobility, Xiaomi</t>
  </si>
  <si>
    <t>TCL Communication proposal for the support Smart-Home devices use-cases by NR-Light</t>
  </si>
  <si>
    <t>RP-192837</t>
  </si>
  <si>
    <t>Views on Unlicensed_Enhancement priorities for R17</t>
  </si>
  <si>
    <t>THis document presents TCL Communication view on Unlicensed_Enhancement priorities for R17</t>
  </si>
  <si>
    <t>RP-192838</t>
  </si>
  <si>
    <t>CR to 38.104 on variable duplex FDD bands</t>
  </si>
  <si>
    <t>Huawei,HiSilicon</t>
  </si>
  <si>
    <t>company CR; R4-1916058 (38.104 CR 0094 r1) was endorsed by RAN4 #93 and should have been submitted to RAN #86 by MCC; unclear why the CR was only endorsed and not agreed by RAN4 (because 38.101-1 CR R4-1916057 could not be agreed at RAN4 #93)</t>
  </si>
  <si>
    <t>38.104</t>
  </si>
  <si>
    <t>16.1.0</t>
  </si>
  <si>
    <t>0094</t>
  </si>
  <si>
    <t>B</t>
  </si>
  <si>
    <t>RP-192839</t>
  </si>
  <si>
    <t>CR to 38.141-1 on variable duplex FDD bands</t>
  </si>
  <si>
    <t>company CR; R4-1916059 (38.141-1 CR 0044 r1) was endorsed by RAN4 #93 and should have been submitted to RAN #86 by MCC; unclear why the CR was only endorsed and not agreed by RAN4 (because 38.101-1 CR R4-1916057 could not be agreed at RAN4 #93)</t>
  </si>
  <si>
    <t>38.141-1</t>
  </si>
  <si>
    <t>0044</t>
  </si>
  <si>
    <t>RP-192840</t>
  </si>
  <si>
    <t>CR to 38.101-1 for FDD bands with variable duplex</t>
  </si>
  <si>
    <t>company CR; R4-1916057 (38.101 CR 0161 r1) was postponed in RAN4 #93; RP-192840 is a different approach</t>
  </si>
  <si>
    <t>RP-193148</t>
  </si>
  <si>
    <t>0161</t>
  </si>
  <si>
    <t>RP-192841</t>
  </si>
  <si>
    <t>CR to 38.133 on variable duplex FDD bands</t>
  </si>
  <si>
    <t>company CR; CR was not submitted to RAN4 #93</t>
  </si>
  <si>
    <t>38.133</t>
  </si>
  <si>
    <t>0399</t>
  </si>
  <si>
    <t>RP-192842</t>
  </si>
  <si>
    <t>CR to 36.104 on variable duplex FDD bands</t>
  </si>
  <si>
    <t>company CR; CR was not submitted to RAN4 #93 but proponent claims that RP-192842 is logically identical to 38.104 CR in R4-1916058</t>
  </si>
  <si>
    <t>36.104</t>
  </si>
  <si>
    <t>16.3.0</t>
  </si>
  <si>
    <t>4888</t>
  </si>
  <si>
    <t>RP-192843</t>
  </si>
  <si>
    <t>CR to 37.104 on variable duplex FDD bands</t>
  </si>
  <si>
    <t>company CR; CR was not submitted to RAN4 #93; but proponent claims that RP-192843 is logically identical to 38.104 CR in R4-1916058</t>
  </si>
  <si>
    <t>RP-193149</t>
  </si>
  <si>
    <t>37.104</t>
  </si>
  <si>
    <t>0892</t>
  </si>
  <si>
    <t>RP-192844</t>
  </si>
  <si>
    <t>CR to 37.105 on variable duplex FDD bands</t>
  </si>
  <si>
    <t>company CR; CR was not submitted to RAN4 #93 but proponent claims that RP-192844 is logically identical to 38.104 CR in R4-1916058</t>
  </si>
  <si>
    <t>37.105</t>
  </si>
  <si>
    <t>0180</t>
  </si>
  <si>
    <t>RP-192845</t>
  </si>
  <si>
    <t>CR to 38.141-2 on variable duplex FDD bands</t>
  </si>
  <si>
    <t>company CR; CR was not submitted to RAN4 #93 but proponent claims that RP-192845 is logically identical to 38.141-1 CR in R4-1916059</t>
  </si>
  <si>
    <t>38.141-2</t>
  </si>
  <si>
    <t>0102</t>
  </si>
  <si>
    <t>RP-192846</t>
  </si>
  <si>
    <t>CR to 36.141 on variable duplex FDD bands</t>
  </si>
  <si>
    <t>company CR; CR was not submitted to RAN4 #93 but proponent claims that RP-192846 is logically identical to 38.141-1 CR in R4-1916059</t>
  </si>
  <si>
    <t>36.141</t>
  </si>
  <si>
    <t>1246</t>
  </si>
  <si>
    <t>RP-192847</t>
  </si>
  <si>
    <t>CR to 37.141 on variable duplex FDD bands</t>
  </si>
  <si>
    <t>company CR; CR was not submitted to RAN4 #93 but proponent claims that RP-192847 is logically identical to 38.141-1 CR in R4-1916059</t>
  </si>
  <si>
    <t>RP-193150</t>
  </si>
  <si>
    <t>37.141</t>
  </si>
  <si>
    <t>0917</t>
  </si>
  <si>
    <t>RP-192848</t>
  </si>
  <si>
    <t>CR to 37.145-1 on variable duplex FDD bands</t>
  </si>
  <si>
    <t>company CR; CR was not submitted to RAN4 #93 but proponent claims that RP-192848 is logically identical to 38.141-1 CR in R4-1916059</t>
  </si>
  <si>
    <t>37.145-1</t>
  </si>
  <si>
    <t>0207</t>
  </si>
  <si>
    <t>RP-192849</t>
  </si>
  <si>
    <t>CR to 37.145-2 on variable duplex FDD bands</t>
  </si>
  <si>
    <t>company CR; CR was not submitted to RAN4 #93 but proponent claims that RP-192849 is logically identical to 38.141-1 CR in R4-1916059</t>
  </si>
  <si>
    <t>RP-193151</t>
  </si>
  <si>
    <t>37.145-2</t>
  </si>
  <si>
    <t>0216</t>
  </si>
  <si>
    <t>RP-192850</t>
  </si>
  <si>
    <t>New WID on UE Conformance Test Aspects - Further NB-IoT enhancements</t>
  </si>
  <si>
    <t>CATT</t>
  </si>
  <si>
    <t>Haiyang Quan</t>
  </si>
  <si>
    <t>35212</t>
  </si>
  <si>
    <t>New WID on UE Conformance Test Aspects - Further NB-IoT enhancement</t>
  </si>
  <si>
    <t>RP-192851</t>
  </si>
  <si>
    <t>Status Report for SI Study on enhancement for disaggregated gNB architecture; rapporteur: CATT</t>
  </si>
  <si>
    <t>RP-192852</t>
  </si>
  <si>
    <t>Proposal on normative work for disaggregated gNB enhancement SI</t>
  </si>
  <si>
    <t xml:space="preserve">Views on how to start normative work for  disaggregated gNB enhancement SI</t>
  </si>
  <si>
    <t>disaggr_gNB</t>
  </si>
  <si>
    <t>RP-192853</t>
  </si>
  <si>
    <t>New WID on disaggregated gNB enhancement</t>
  </si>
  <si>
    <t>CATT,China Telecom</t>
  </si>
  <si>
    <t>RP-192854</t>
  </si>
  <si>
    <t>Status Report for WI: UE Power Saving in NR; rapporteur: CATT</t>
  </si>
  <si>
    <t>RP-193119</t>
  </si>
  <si>
    <t>NR_UE_pow_sav</t>
  </si>
  <si>
    <t>RP-192855</t>
  </si>
  <si>
    <t>Views on Rel-17 package</t>
  </si>
  <si>
    <t>CATT's view on Rel-17 package</t>
  </si>
  <si>
    <t>RP-192856</t>
  </si>
  <si>
    <t>Views on Power Saving in Rel-17</t>
  </si>
  <si>
    <t>CATT's view on UE and network power saving in Rel-17</t>
  </si>
  <si>
    <t>RP-192857</t>
  </si>
  <si>
    <t xml:space="preserve">Views on Sidelink Enhancements  in Rel-17</t>
  </si>
  <si>
    <t>CATT's view on sidelink enhancement in Rel-17 in support of D2D and V2X enhancement</t>
  </si>
  <si>
    <t>RP-192858</t>
  </si>
  <si>
    <t>Views on MIMO Enhancments in Rel-17</t>
  </si>
  <si>
    <t>CATT's view on MIMO enhancements in Rel-17</t>
  </si>
  <si>
    <t>RP-192859</t>
  </si>
  <si>
    <t>Views on NR-Light in Rel-17</t>
  </si>
  <si>
    <t>CATT's view on NR-Light in Rel-17.</t>
  </si>
  <si>
    <t>RP-192860</t>
  </si>
  <si>
    <t>Views on NR Positioning in Rel-17</t>
  </si>
  <si>
    <t>CATT's view on NR positioning in Rel-17.</t>
  </si>
  <si>
    <t>RP-192861</t>
  </si>
  <si>
    <t>New WID on Supporting B1C signal in BDS system</t>
  </si>
  <si>
    <t>CATT, CAICT</t>
  </si>
  <si>
    <t>New WID on supporting B1C signal in BDS system.</t>
  </si>
  <si>
    <t>RP-192862</t>
  </si>
  <si>
    <t>Summary of email discussion on NR UDC and other transmission efficiency improvements</t>
  </si>
  <si>
    <t>RP-192863</t>
  </si>
  <si>
    <t>New WID on NR UDC in Rel-17</t>
  </si>
  <si>
    <t>RP-193217</t>
  </si>
  <si>
    <t>RP-192864</t>
  </si>
  <si>
    <t>Views on Small Data Transmission in Rel-17</t>
  </si>
  <si>
    <t>CATT's view on small data transmission in Rel-17</t>
  </si>
  <si>
    <t>RP-192865</t>
  </si>
  <si>
    <t>CATT's view on NR multicast/broadcast in Rel-17</t>
  </si>
  <si>
    <t>RP-192866</t>
  </si>
  <si>
    <t>Views on NTN WI in Rel-17</t>
  </si>
  <si>
    <t>CATT's view on NTN WI in Rel-17</t>
  </si>
  <si>
    <t>RP-192867</t>
  </si>
  <si>
    <t>CATT's view on MR-DC enhancements in Rel-17</t>
  </si>
  <si>
    <t>RP-192868</t>
  </si>
  <si>
    <t>Revised WID: Rel-16 NR inter-band CA for 3 bands DL with 1 band UL</t>
  </si>
  <si>
    <t>Include more band combinations from operators</t>
  </si>
  <si>
    <t>RP-193206</t>
  </si>
  <si>
    <t>NR_CA_R16_3BDL_1BUL</t>
  </si>
  <si>
    <t>RP-192869</t>
  </si>
  <si>
    <t>Status Report for WI Rel-16 NR inter-band Carrier Aggregation for 3 bands DL with 1 band UL; rapporteur: CATT</t>
  </si>
  <si>
    <t>RP-192870</t>
  </si>
  <si>
    <t>Status Report for WI RRM requirement for CSI-RS based L3 measurement in NR; rapporteur: CATT</t>
  </si>
  <si>
    <t>67</t>
  </si>
  <si>
    <t>9.4.23</t>
  </si>
  <si>
    <t>RRM req. for CSI-RS based L3 measurement in NR [RAN4 WI: NR_CSIRS_L3meas]</t>
  </si>
  <si>
    <t>NR_CSIRS_L3meas</t>
  </si>
  <si>
    <t>RP-192871</t>
  </si>
  <si>
    <t>Motivation on RLM requiremen enhancement for VoNR</t>
  </si>
  <si>
    <t>Motivation on specifying second BLER pair for RLM of VoNR</t>
  </si>
  <si>
    <t>RP-192872</t>
  </si>
  <si>
    <t>RLM requirement enhancement for VoNR</t>
  </si>
  <si>
    <t>RP-192873</t>
  </si>
  <si>
    <t>Way forward for NR commercialization</t>
  </si>
  <si>
    <t>SK Telecom</t>
  </si>
  <si>
    <t>Soonki Jo</t>
  </si>
  <si>
    <t>83709</t>
  </si>
  <si>
    <t>RP-192874</t>
  </si>
  <si>
    <t>Status report for WI Additional MTC enhancements for LTE; rapporteur: Ericsson</t>
  </si>
  <si>
    <t>Johan Bergman</t>
  </si>
  <si>
    <t>51222</t>
  </si>
  <si>
    <t>LTE_eMTC5</t>
  </si>
  <si>
    <t>RP-192875</t>
  </si>
  <si>
    <t>Revised WID for Additional MTC enhancements for LTE</t>
  </si>
  <si>
    <t>RP-192876</t>
  </si>
  <si>
    <t>TR 37.985 v1.0.0 Overall description of Radio Access Network (RAN) aspects for Vehicle-to-everything (V2X) based on LTE and NR; for information</t>
  </si>
  <si>
    <t>Huawei</t>
  </si>
  <si>
    <t>Matthew Webb</t>
  </si>
  <si>
    <t>45858</t>
  </si>
  <si>
    <t>RAN1 TR 37.985 v1.0.0 is provided for information</t>
  </si>
  <si>
    <t>37.985</t>
  </si>
  <si>
    <t>RP-192877</t>
  </si>
  <si>
    <t>Summary of moderated email discussion on Rel-17 NB-IoT and LTE-MTC</t>
  </si>
  <si>
    <t>NB_IoT_eMTC #</t>
  </si>
  <si>
    <t>RP-192878</t>
  </si>
  <si>
    <t>New WID proposal: Rel-17 enhancements for NB-IoT and LTE-MTC</t>
  </si>
  <si>
    <t>RP-193159</t>
  </si>
  <si>
    <t>RP-192879</t>
  </si>
  <si>
    <t>On proposals for 14 HARQ processes for LTE-MTC and Cat4bis UE category for LTE</t>
  </si>
  <si>
    <t>RP-193087</t>
  </si>
  <si>
    <t>RP-192880</t>
  </si>
  <si>
    <t>Motivation to introduce new R17 SI/WI on measurement gap enhancements</t>
  </si>
  <si>
    <t>Intel Corporation, Apple</t>
  </si>
  <si>
    <t>Andrey Chervyakov</t>
  </si>
  <si>
    <t>47232</t>
  </si>
  <si>
    <t>RP-192881</t>
  </si>
  <si>
    <t>Status report for WI: NR RRM enhancement; rapporteur: Intel</t>
  </si>
  <si>
    <t>Core. 50%, Perf. 0%, Jun.20</t>
  </si>
  <si>
    <t>RP-192882</t>
  </si>
  <si>
    <t>Revised WID: NR RRM enhancement in R16</t>
  </si>
  <si>
    <t>last approved WID: RP-192157; 
Summary of changes: Update list of impacted specs; update objectives to match the status in RAN4 RF; change rapporteur name</t>
  </si>
  <si>
    <t>RP-193211</t>
  </si>
  <si>
    <t>RP-192883</t>
  </si>
  <si>
    <t>Status report for WI UE Conformance Test Aspects – Elevation Beamforming/Full-Dimension MIMO for LTE; rapporteur: Ericsson</t>
  </si>
  <si>
    <t>Leif Mattisson</t>
  </si>
  <si>
    <t>10602</t>
  </si>
  <si>
    <t>Test: 90%, Mar 20 (+3 months)</t>
  </si>
  <si>
    <t>RP-192884</t>
  </si>
  <si>
    <t>Status report for WI UE Conformance Test Aspects - Enhancements on Full-Dimension (FD) MIMO for LTE; rapporteur: Ericsson</t>
  </si>
  <si>
    <t>Test: 5%, June 20 (+6 months)</t>
  </si>
  <si>
    <t>155</t>
  </si>
  <si>
    <t>13.3.5</t>
  </si>
  <si>
    <t>UE Conf. Test Aspects - Enh. on Full-Dimension (FD) MIMO for LTE [LTE_eFDMIMO-UEConTest]</t>
  </si>
  <si>
    <t>LTE_eFDMIMO-UEConTest</t>
  </si>
  <si>
    <t>RP-192885</t>
  </si>
  <si>
    <t xml:space="preserve">Status report for WI UE Conformance Test Aspects -  Further enhanced MTC for LTE; rapporteur: Ericsson</t>
  </si>
  <si>
    <t>Test: 80%, Mar 20 (+3 months)</t>
  </si>
  <si>
    <t>RP-192886</t>
  </si>
  <si>
    <t xml:space="preserve">Revised WID on: UE Conformance Test Aspects -  Further enhanced MTC for LTE</t>
  </si>
  <si>
    <t>last approved WID: RP-190514</t>
  </si>
  <si>
    <t>RP-192887</t>
  </si>
  <si>
    <t>Status report for WI UE Conformance Test Aspects – 5G system with NR and LTE; rapporteur: Ericsson</t>
  </si>
  <si>
    <t>Test: 65%, Dec 20</t>
  </si>
  <si>
    <t>RP-192888</t>
  </si>
  <si>
    <t>Status report for WI UE Conformance Test Aspects - Rel-13 CA configurations; rapporteur: Ericsson</t>
  </si>
  <si>
    <t>RP-192889</t>
  </si>
  <si>
    <t>Status report for WI UE Conformance Test Aspects - Rel-14 CA configurations; rapporteur: Ericsson</t>
  </si>
  <si>
    <t>Test: 36%, June 20 (+6 months)</t>
  </si>
  <si>
    <t>RP-192890</t>
  </si>
  <si>
    <t>Status report for WI UE Conformance Test Aspects - Rel-15 CA configurations; rapporteur: Ericsson</t>
  </si>
  <si>
    <t>Test: 20%, Sep 20 (+9 months)</t>
  </si>
  <si>
    <t>RP-192891</t>
  </si>
  <si>
    <t>Status report for WI UE Conformance Test Aspects - Rel-16 CA configurations; rapporteur: Ericsson</t>
  </si>
  <si>
    <t>Test: 7%, Dec 20 (+6 months)</t>
  </si>
  <si>
    <t>RP-192892</t>
  </si>
  <si>
    <t>Status report for WI UE Conformance Test Aspects for new Rel-16 NR bands and extension of existing NR bands; rapporteur: Ericsson</t>
  </si>
  <si>
    <t>Test: 13%, June 20</t>
  </si>
  <si>
    <t>RP-192893</t>
  </si>
  <si>
    <t>Revised WID on: UE Conformance Test Aspects for new Rel-16 NR bands and extension of existing NR bands</t>
  </si>
  <si>
    <t>Ericsson, CMCC, China Unicom</t>
  </si>
  <si>
    <t>last approved WID: RP-192128</t>
  </si>
  <si>
    <t>RP-192894</t>
  </si>
  <si>
    <t>New WID on: UE Conformance Test Aspects - Even further enhanced MTC for LTE</t>
  </si>
  <si>
    <t>RP-192895</t>
  </si>
  <si>
    <t>Options for Multi-SIM</t>
  </si>
  <si>
    <t>RP-192896</t>
  </si>
  <si>
    <t>Addition of abnormal cases for location report procedure</t>
  </si>
  <si>
    <t>company CR; suggests to replace RAN3 agreed CR R3-197756 of RP-192916 because the ASN.1 part is not completed;
mistake was only spotted after RAN3 #106</t>
  </si>
  <si>
    <t>38.413</t>
  </si>
  <si>
    <t>0286</t>
  </si>
  <si>
    <t>RP-192897</t>
  </si>
  <si>
    <t>Motivation for reply LS to O-RAN</t>
  </si>
  <si>
    <t>Keysight Technologies UK Ltd</t>
  </si>
  <si>
    <t>Moray Rumney</t>
  </si>
  <si>
    <t>6630</t>
  </si>
  <si>
    <t>RP-192898</t>
  </si>
  <si>
    <t>Draft reply LS to ORAN_LS190905 = RP-192259 on potential links between O-RAN WG4 and RAN WG4 (to: O-RAN; cc: RAN4; contact: Keysight)</t>
  </si>
  <si>
    <t>LS out</t>
  </si>
  <si>
    <t>RP-193193</t>
  </si>
  <si>
    <t>RP-192259</t>
  </si>
  <si>
    <t>RP-192899</t>
  </si>
  <si>
    <t>Proposal for RAN6 ramp-down</t>
  </si>
  <si>
    <t>moved from AI 15 to AI 5.6</t>
  </si>
  <si>
    <t>RP-192900</t>
  </si>
  <si>
    <t>Clarifications of the responsibilities of feature leads</t>
  </si>
  <si>
    <t>176</t>
  </si>
  <si>
    <t>15</t>
  </si>
  <si>
    <t>Any other business</t>
  </si>
  <si>
    <t>RP-192901</t>
  </si>
  <si>
    <t>Motivation paper and first results on Rel.17 NR Coverage Enhancements</t>
  </si>
  <si>
    <t>Nomor Research GmbH, Facebook</t>
  </si>
  <si>
    <t>Eiko Seidel</t>
  </si>
  <si>
    <t>51992</t>
  </si>
  <si>
    <t>RP-193080</t>
  </si>
  <si>
    <t>RP-192902</t>
  </si>
  <si>
    <t>Summary of email discussion on QoE</t>
  </si>
  <si>
    <t>QoE</t>
  </si>
  <si>
    <t>RP-192903</t>
  </si>
  <si>
    <t>Motivation for study on NR QoE management and optimizations for diverse services</t>
  </si>
  <si>
    <t>RP-192904</t>
  </si>
  <si>
    <t>New WI: NR QoE management and optimizations for diverse services</t>
  </si>
  <si>
    <t>RP-193178</t>
  </si>
  <si>
    <t>RP-192905</t>
  </si>
  <si>
    <t>New SID on NR FR1 and EN-DC FR1 UE TRP and TRS</t>
  </si>
  <si>
    <t>Orange Spain, Rhode &amp; Schwarz, CMCC</t>
  </si>
  <si>
    <t>Benoit Graves</t>
  </si>
  <si>
    <t>43674</t>
  </si>
  <si>
    <t xml:space="preserve">The technical objective of this study item is to define the necessary testing conditions to ensure NR FR1 and EN-DC FR1  UE TRP and TRS are tested properly. The scope covers Handheld UE, LEE (Laptop Embedded Equipment) and LME (Laptop Mounted Equipment).</t>
  </si>
  <si>
    <t>RP-192906</t>
  </si>
  <si>
    <t>Status report for WI Single Radio Voice Call Continuity from 5G to 3G; rapporteur: China Unicom</t>
  </si>
  <si>
    <t>56</t>
  </si>
  <si>
    <t>9.4.12</t>
  </si>
  <si>
    <t>Single Radio Voice Call Continuity from 5G to 3G [RAN2 WI: SRVCC_NR_to_UMTS]</t>
  </si>
  <si>
    <t>SRVCC_NR_to_UMTS-Core</t>
  </si>
  <si>
    <t>RP-192907</t>
  </si>
  <si>
    <t>Status Report for WI Core part: eNB(s) Architecture Evolution for E-UTRAN and NG-RAN; rapporteur: China Unicom</t>
  </si>
  <si>
    <t>59</t>
  </si>
  <si>
    <t>9.4.15</t>
  </si>
  <si>
    <t>Core part: eNB(s) Arch. Evolution for E-UTRAN and NG-RAN [RAN3 WI: LTE_NR_arch_evo-Core]</t>
  </si>
  <si>
    <t>LTE_NR_arch_evo-Core</t>
  </si>
  <si>
    <t>RP-192908</t>
  </si>
  <si>
    <t>RAN3 CRs for Cross Link Interference (CLI) handling and Remote Interference Management (RIM) for NR WI</t>
  </si>
  <si>
    <t>Issam Toufik</t>
  </si>
  <si>
    <t>53262</t>
  </si>
  <si>
    <t>RP-192909</t>
  </si>
  <si>
    <t>RAN3 CRs for NR Mobility Enhancements WI</t>
  </si>
  <si>
    <t>RP-192910</t>
  </si>
  <si>
    <t>RAN3 CRs for Multi-RAT Dual-Connectivity and Carrier Aggregation enhancements (LTE, NR) WI</t>
  </si>
  <si>
    <t>RP-192911</t>
  </si>
  <si>
    <t>RAN3 CRs for eNB(s) Architecture Evolution for E-UTRAN and NG-RAN WI</t>
  </si>
  <si>
    <t>RP-192912</t>
  </si>
  <si>
    <t>RAN3 CRs for Direct data forwarding between NG-RAN and E-UTRAN nodes for inter-system mobility WI</t>
  </si>
  <si>
    <t>89</t>
  </si>
  <si>
    <t>9.6.2</t>
  </si>
  <si>
    <t>Core part: Direct data forwarding between NG-RAN and E-UTRAN nodes for inter-system mobility [RAN3 WI: Direct_data_fw_NR-Core]</t>
  </si>
  <si>
    <t>Direct_data_fw_NR-Core</t>
  </si>
  <si>
    <t>RP-192913</t>
  </si>
  <si>
    <t>RAN3 CRs for Small Technical Enhancements and Improvements for REL-16 - Set1</t>
  </si>
  <si>
    <t>RP-192914</t>
  </si>
  <si>
    <t>RAN3 CRs for Small Technical Enhancements and Improvements for REL-16 - Set 2</t>
  </si>
  <si>
    <t>RP-192915</t>
  </si>
  <si>
    <t>RAN3 CRs for Maintenance for closed WIs/SIs for REL-15 and earlier - Set 1</t>
  </si>
  <si>
    <t>NR_newRAT-Core, NR_CPUP_Split-Core, Iuant_transfer-Core, TEI15</t>
  </si>
  <si>
    <t>RP-192916</t>
  </si>
  <si>
    <t>RAN3 CRs for Maintenance for closed WIs/SIs for REL-15 and earlier - Set 2</t>
  </si>
  <si>
    <t>RP-192917</t>
  </si>
  <si>
    <t>WID Revision: eNB(s) Architecture Evolution for E-UTRAN and NG-RAN</t>
  </si>
  <si>
    <t>last approved WID: RP-181375</t>
  </si>
  <si>
    <t>RP-192918</t>
  </si>
  <si>
    <t>On Rel-16 UE features and capabilities</t>
  </si>
  <si>
    <t>Cassio Ribeiro</t>
  </si>
  <si>
    <t>69967</t>
  </si>
  <si>
    <t>RP-192919</t>
  </si>
  <si>
    <t>LTE QoE enhancements</t>
  </si>
  <si>
    <t>should be moved to AI 10.1.2?</t>
  </si>
  <si>
    <t>RP-192920</t>
  </si>
  <si>
    <t>Further Power Saving Opportunities for Paging in Release 17</t>
  </si>
  <si>
    <t>Nordic Semiconductor ASA</t>
  </si>
  <si>
    <t>Hanna-liisa Tiri</t>
  </si>
  <si>
    <t>75634</t>
  </si>
  <si>
    <t>RP-192921</t>
  </si>
  <si>
    <t>Summary of email discussion on enhanced eNB(s) architecture evolution for E-UTRAN</t>
  </si>
  <si>
    <t>see RP-192922 instead</t>
  </si>
  <si>
    <t>arch_evo</t>
  </si>
  <si>
    <t>113</t>
  </si>
  <si>
    <t>10.1.3</t>
  </si>
  <si>
    <t>RP-192922</t>
  </si>
  <si>
    <t>RP-192923</t>
  </si>
  <si>
    <t>Rel-17 NR-U Enhancements email discussion summary</t>
  </si>
  <si>
    <t>Matthew Baker</t>
  </si>
  <si>
    <t>68789</t>
  </si>
  <si>
    <t>Conclusions from the email discussion.</t>
  </si>
  <si>
    <t>unlic #</t>
  </si>
  <si>
    <t>RP-192924</t>
  </si>
  <si>
    <t>New WI for Enhanced eNB(s) architecture evolution for E-UTRAN</t>
  </si>
  <si>
    <t>RP-193181</t>
  </si>
  <si>
    <t>RP-192925</t>
  </si>
  <si>
    <t>Satellite coverage for public is safety!</t>
  </si>
  <si>
    <t>MINISTERE DE L'INTERIEUR</t>
  </si>
  <si>
    <t>Emmanuelle Villebrun</t>
  </si>
  <si>
    <t>9795</t>
  </si>
  <si>
    <t>RP-193079</t>
  </si>
  <si>
    <t>RP-192926</t>
  </si>
  <si>
    <t>Revised WID for Rel-16 NR-U WI</t>
  </si>
  <si>
    <t>Revised WID for Rel-16 NR-U WI to include band combinations for RAN4 work.</t>
  </si>
  <si>
    <t>RP-192927</t>
  </si>
  <si>
    <t>On Rel-16 RAN4 progress</t>
  </si>
  <si>
    <t>Qualcomm India Pvt Ltd</t>
  </si>
  <si>
    <t>RP-192928</t>
  </si>
  <si>
    <t>Motivation for Work Item on 1024 QAM for NR</t>
  </si>
  <si>
    <t>RP-192929</t>
  </si>
  <si>
    <t>Movtivation for Enhanced eNB(s) architecture evolution for E-UTRAN WI</t>
  </si>
  <si>
    <t>RP-192930</t>
  </si>
  <si>
    <t>Work Item on 1024 QAM for NR</t>
  </si>
  <si>
    <t>compare WID RP-192613</t>
  </si>
  <si>
    <t>RP-192931</t>
  </si>
  <si>
    <t>New Conformance Work Item: NR FR1 UE TRP and TRS</t>
  </si>
  <si>
    <t>RP-192932</t>
  </si>
  <si>
    <t>Motivation for New Conformance Work Item: NR FR1 UE TRP and TRS</t>
  </si>
  <si>
    <t>RP-192933</t>
  </si>
  <si>
    <t>New Work Item on Power Class 5 for NR FR2</t>
  </si>
  <si>
    <t>RP-192934</t>
  </si>
  <si>
    <t>RAN2 CRs to NR, part 1</t>
  </si>
  <si>
    <t>Juha Korhonen</t>
  </si>
  <si>
    <t>21609</t>
  </si>
  <si>
    <t>RP-192935</t>
  </si>
  <si>
    <t>RAN2 CRs to NR, part 2</t>
  </si>
  <si>
    <t>RP-192936</t>
  </si>
  <si>
    <t>RAN2 CRs to NR, part 3</t>
  </si>
  <si>
    <t>RP-192937</t>
  </si>
  <si>
    <t>RAN2 CRs to NR, part 4</t>
  </si>
  <si>
    <t>RP-192938</t>
  </si>
  <si>
    <t>RAN2 CRs to NR, part 5</t>
  </si>
  <si>
    <t>RP-192939</t>
  </si>
  <si>
    <t>RAN2 CRs to Rel-13 WIs</t>
  </si>
  <si>
    <t>LTE_CA_enh_b5C-Core</t>
  </si>
  <si>
    <t>RP-192940</t>
  </si>
  <si>
    <t>RAN2 CRs to Rel-14 WIs</t>
  </si>
  <si>
    <t>LTE_VoLTE_ViLTE_enh, NB_IOTenh-Core</t>
  </si>
  <si>
    <t>RP-192941</t>
  </si>
  <si>
    <t>RAN2 CRs to Rel-15 WIs</t>
  </si>
  <si>
    <t>LTE_5GCN_connect-Core, LTE_euCA-Core, TEI15, LTE_sTTIandPT-Core, LTE_QMC_Streaming-Core, LTE_UDC-Core, NB_IOTenh2-Core</t>
  </si>
  <si>
    <t>RP-192942</t>
  </si>
  <si>
    <t>CRs to Direct Data Forwarding</t>
  </si>
  <si>
    <t>RP-192943</t>
  </si>
  <si>
    <t>CRs to Multi-RAT DC and CA enhancements</t>
  </si>
  <si>
    <t>RP-192944</t>
  </si>
  <si>
    <t>CRs to CLI handling and RIM for NR</t>
  </si>
  <si>
    <t>RP-192945</t>
  </si>
  <si>
    <t>CRs to NR TEI16</t>
  </si>
  <si>
    <t>RP-192946</t>
  </si>
  <si>
    <t>CRs to LTE TEI16</t>
  </si>
  <si>
    <t>moved from AI 11.4 to AI 10.7</t>
  </si>
  <si>
    <t>RP-192947</t>
  </si>
  <si>
    <t>On Transient Period Capability for NR</t>
  </si>
  <si>
    <t>NR_RF_FR1-Core</t>
  </si>
  <si>
    <t>RP-192948</t>
  </si>
  <si>
    <t>Transient Period Capability in NR</t>
  </si>
  <si>
    <t>Tdoc type was corrected from "discussion" to "CR"; company CR; no CR was handled for this in RAN4; a draft CR was "noted" by RAN4 #93 in R4-1915303 and a draft way forward was noted by RAN4 #93 in R4-1916016; target date of REL-16 WI NR_RF_FR1-Core is March 20; topic is ongoing for "18 months" and also RAN2 impact expected</t>
  </si>
  <si>
    <t>RP-200261</t>
  </si>
  <si>
    <t>0183</t>
  </si>
  <si>
    <t>RP-192949</t>
  </si>
  <si>
    <t>Proposed Way Forward on RRM Requirements for the IAB Project</t>
  </si>
  <si>
    <t>RP-193199</t>
  </si>
  <si>
    <t>RP-192950</t>
  </si>
  <si>
    <t>On IAB leftovers in RAN4</t>
  </si>
  <si>
    <t>RP-192951</t>
  </si>
  <si>
    <t>TS 37.470 v1.2.0 on W1 general aspects and principles</t>
  </si>
  <si>
    <t>RAN3 TS 37.470 is provided for approval</t>
  </si>
  <si>
    <t>37.470</t>
  </si>
  <si>
    <t>1.2.0</t>
  </si>
  <si>
    <t>RP-192952</t>
  </si>
  <si>
    <t>Way Forward on RAN4 Work for Application Layer Data Throughput Testing</t>
  </si>
  <si>
    <t>Qualcomm Incorporated, BT plc, Verizon, AT&amp;T, China Telecom, NTT Docomo, Orange, CMCC, Vodafone, Telecom Italia, KDDI</t>
  </si>
  <si>
    <t>title changed from originally "On RAN4 impact for the Study Item on 5G NR UE Application Layer Data Throughput Performance"</t>
  </si>
  <si>
    <t>RP-192953</t>
  </si>
  <si>
    <t>TS 37.471 v1.2.0 on W1 layer 1</t>
  </si>
  <si>
    <t>RAN3 TS 37.471 is provided for 1-step approval</t>
  </si>
  <si>
    <t>37.471</t>
  </si>
  <si>
    <t>RP-192954</t>
  </si>
  <si>
    <t>TS 37.471 v1.3.0 on W1 layer 1</t>
  </si>
  <si>
    <t>1.3.0</t>
  </si>
  <si>
    <t>RP-192955</t>
  </si>
  <si>
    <t>TR 37.716-11-11 V1.0.0 Rel.16 E-UTRA - NR Dual Connectivity (EN-DC) of 1 band LTE and 1 NR band; for information</t>
  </si>
  <si>
    <t>RAN4 TR 37.716-11-11 is provided for information.</t>
  </si>
  <si>
    <t>37.716-11-11</t>
  </si>
  <si>
    <t>DC_R16_1BLTE_1BNR_2DL2UL-Core</t>
  </si>
  <si>
    <t>RP-192956</t>
  </si>
  <si>
    <t>Path forward for NR-lite</t>
  </si>
  <si>
    <t>Vodafone España SA</t>
  </si>
  <si>
    <t>Tim Frost</t>
  </si>
  <si>
    <t>28235</t>
  </si>
  <si>
    <t>RP-192957</t>
  </si>
  <si>
    <t>TS 37.472 v1.2.0 on W1 signalling transport</t>
  </si>
  <si>
    <t>RAN3 TS 37.472 is provided for 1-step approval</t>
  </si>
  <si>
    <t>37.472</t>
  </si>
  <si>
    <t>RP-192958</t>
  </si>
  <si>
    <t>New WID on support of low-complexity NR-Light devices</t>
  </si>
  <si>
    <t>Riikka Susitaival</t>
  </si>
  <si>
    <t>44957</t>
  </si>
  <si>
    <t>NR_light #</t>
  </si>
  <si>
    <t>RP-193146</t>
  </si>
  <si>
    <t>RP-192959</t>
  </si>
  <si>
    <t>Consolidation on power saving functionality in Rel-17</t>
  </si>
  <si>
    <t>Ericsson, Mediatek</t>
  </si>
  <si>
    <t>RP-192960</t>
  </si>
  <si>
    <t>IMT-2020 submission synopsis</t>
  </si>
  <si>
    <t>RP-192961</t>
  </si>
  <si>
    <t>Data rate requirement for long range coverage</t>
  </si>
  <si>
    <t>Nomor Research GmbH</t>
  </si>
  <si>
    <t>RP-192962</t>
  </si>
  <si>
    <t>TS 37.473 v1.2.0 on W1 application protocol (W1AP)</t>
  </si>
  <si>
    <t>RAN3 TS 37.473 is provided for 1-step approval</t>
  </si>
  <si>
    <t>37.473</t>
  </si>
  <si>
    <t>RP-192963</t>
  </si>
  <si>
    <t>Summary of moderated email discussion on Rel-17 NR Multicast and Broadcast Services</t>
  </si>
  <si>
    <t>HUAWEI TECHNOLOGIES Co. Ltd.</t>
  </si>
  <si>
    <t>Simone Provvedi</t>
  </si>
  <si>
    <t>36483</t>
  </si>
  <si>
    <t>NR_multicast_broadcast #</t>
  </si>
  <si>
    <t>RP-192964</t>
  </si>
  <si>
    <t>Summary for WI:eNB(s) Architecture Evolution for E-UTRAN and NG-RAN</t>
  </si>
  <si>
    <t>RP-192965</t>
  </si>
  <si>
    <t>Plan for enhancing the 5G indicator handling</t>
  </si>
  <si>
    <t>moved from AI 7 to AI 9.11</t>
  </si>
  <si>
    <t>RP-192966</t>
  </si>
  <si>
    <t>New WID proposal: NR Multicast and Broadcast Services</t>
  </si>
  <si>
    <t>RP-193163</t>
  </si>
  <si>
    <t>RP-192967</t>
  </si>
  <si>
    <t>Summary of Rel-17 email discussion on MR-DC enhancements</t>
  </si>
  <si>
    <t>RP-192968</t>
  </si>
  <si>
    <t>New WID on Multi-Radio Dual-Connectivity enhancements</t>
  </si>
  <si>
    <t>RP-193164</t>
  </si>
  <si>
    <t>RP-192969</t>
  </si>
  <si>
    <t>Discussion on the scope of NR Multicast/Broadcast in Rel-17</t>
  </si>
  <si>
    <t>RP-192970</t>
  </si>
  <si>
    <t>Massive IoT: call for a game changer in Release 17</t>
  </si>
  <si>
    <t>NOVAMINT</t>
  </si>
  <si>
    <t>RP-193081</t>
  </si>
  <si>
    <t>RP-192971</t>
  </si>
  <si>
    <t>New WID proposal: NB-IoT &amp; LTE-MTC enhancements for Rel-17</t>
  </si>
  <si>
    <t>RP-192972</t>
  </si>
  <si>
    <t>Modified time masks for ULSUP-TDM</t>
  </si>
  <si>
    <t>Ericsson LM</t>
  </si>
  <si>
    <t>Christian Bergljung</t>
  </si>
  <si>
    <t>21143</t>
  </si>
  <si>
    <t>company CR; CR is based on R4-1914146 which was not pursued at RAN4 #93; compare RP-192973</t>
  </si>
  <si>
    <t>38.101-3</t>
  </si>
  <si>
    <t>NR_SUL_combos_R16-Core</t>
  </si>
  <si>
    <t>0155</t>
  </si>
  <si>
    <t>RP-192973</t>
  </si>
  <si>
    <t>Introduction of variable-duplex FDD bands: EN-DC band combinations</t>
  </si>
  <si>
    <t>company CR; CR is based on R4-1914146 which was not pursued at RAN4 #93; compare RP-192972</t>
  </si>
  <si>
    <t>RP-193097</t>
  </si>
  <si>
    <t>0156</t>
  </si>
  <si>
    <t>RP-192974</t>
  </si>
  <si>
    <t>New proposed WID on Introduction of standalone NB-IoT into AAS spec</t>
  </si>
  <si>
    <t>RP-193156</t>
  </si>
  <si>
    <t>RP-192975</t>
  </si>
  <si>
    <t>Motivation on introduction of standalone NB-IoT into AAS spec</t>
  </si>
  <si>
    <t>RP-193157</t>
  </si>
  <si>
    <t>RP-192976</t>
  </si>
  <si>
    <t>WID revision: RF requirements for NR frequency range 1 (FR1)</t>
  </si>
  <si>
    <t>Add objective: modified time masks for ULSUP-TDM (only in case this work cannot be carried out within the WI NR_SUL_combos_R16, see CR RP-192972)</t>
  </si>
  <si>
    <t>RP-193200</t>
  </si>
  <si>
    <t>RP-192977</t>
  </si>
  <si>
    <t>Views on coverage enhancements in Rel-17</t>
  </si>
  <si>
    <t>RP-192978</t>
  </si>
  <si>
    <t>Measurement results on Doppler spectrum for various UE mobility environments and related CSI enhancements</t>
  </si>
  <si>
    <t>Fraunhofer IIS, Fraunhofer HHI, Deutsche Telekom</t>
  </si>
  <si>
    <t>Marcus Grossmann</t>
  </si>
  <si>
    <t>70171</t>
  </si>
  <si>
    <t>moved from AI 9.4.1 to AI 9.1.1, related to new WID RP-192436</t>
  </si>
  <si>
    <t>RP-193072</t>
  </si>
  <si>
    <t>RP-192979</t>
  </si>
  <si>
    <t>New SID for NR Rel-17: Integrity in the position domain</t>
  </si>
  <si>
    <t>ESA</t>
  </si>
  <si>
    <t>Florin Grec</t>
  </si>
  <si>
    <t>67349</t>
  </si>
  <si>
    <t>RP-192980</t>
  </si>
  <si>
    <t>Rel-17 V2X Automotive Perspective Challenges</t>
  </si>
  <si>
    <t>Volkswagen AG, General Motors</t>
  </si>
  <si>
    <t>Steffen Schmitz</t>
  </si>
  <si>
    <t>64516</t>
  </si>
  <si>
    <t>Action</t>
  </si>
  <si>
    <t>RP-193084</t>
  </si>
  <si>
    <t>RP-192981</t>
  </si>
  <si>
    <t>Motivation to study integrity in the position domain</t>
  </si>
  <si>
    <t>RP-192982</t>
  </si>
  <si>
    <t>Views on RAN Release 17 WI package</t>
  </si>
  <si>
    <t>Intel</t>
  </si>
  <si>
    <t>Richard Burbidge</t>
  </si>
  <si>
    <t>14160</t>
  </si>
  <si>
    <t>RP-192983</t>
  </si>
  <si>
    <t>System impact of MT-EDT</t>
  </si>
  <si>
    <t>Huawei Telecommunication India</t>
  </si>
  <si>
    <t>RP-192984</t>
  </si>
  <si>
    <t>Problems of cross-WG TEI CRs</t>
  </si>
  <si>
    <t>This document explains consequences and drawbacks of cross-WG TEI CRs introduced by RP-191602 and motivates why a new WID is submitted for "Supporting B1C signal in BDS system" in RP-192861.</t>
  </si>
  <si>
    <t>RP-192985</t>
  </si>
  <si>
    <t>On the mobility enhancement objective of the WI on Additional enhancements for NB-IoT</t>
  </si>
  <si>
    <t>Juergen Hofmann</t>
  </si>
  <si>
    <t>68332</t>
  </si>
  <si>
    <t>discussion on WID revision for Additional enhancements for NB-IoT</t>
  </si>
  <si>
    <t>RP-192986</t>
  </si>
  <si>
    <t>Revised WID on Additional enhancements for NB-IoT</t>
  </si>
  <si>
    <t>last approved WID: RP-192313</t>
  </si>
  <si>
    <t>RP-192987</t>
  </si>
  <si>
    <t>RAN4 CRs to Perf. Part of NR Access Technology, part 1</t>
  </si>
  <si>
    <t>Kyoungseok Oh</t>
  </si>
  <si>
    <t>70239</t>
  </si>
  <si>
    <t>RP-192988</t>
  </si>
  <si>
    <t>RAN4 CRs to Perf. Part of NR Access Technology, part 2</t>
  </si>
  <si>
    <t>RP-192989</t>
  </si>
  <si>
    <t>RAN4 CRs to Perf. Part of NR Access Technology, part 3</t>
  </si>
  <si>
    <t>RP-192990</t>
  </si>
  <si>
    <t>RAN4 CRs to Perf. Part of NR Access Technology, part 4</t>
  </si>
  <si>
    <t>RP-192991</t>
  </si>
  <si>
    <t>RAN4 CRs to Perf. Part of NR Access Technology, part 5</t>
  </si>
  <si>
    <t>RP-192992</t>
  </si>
  <si>
    <t>RAN4 CRs to Perf. Part of NR Access Technology, part 6</t>
  </si>
  <si>
    <t>RP-192993</t>
  </si>
  <si>
    <t>RAN4 CRs to Perf. Part of NR Access Technology, part 7</t>
  </si>
  <si>
    <t>RP-192994</t>
  </si>
  <si>
    <t>RAN4 CRs to Perf. Part of NR Access Technology, part 8</t>
  </si>
  <si>
    <t>RP-192995</t>
  </si>
  <si>
    <t>RAN4 CRs to Perf. Part of NR Access Technology, part 9</t>
  </si>
  <si>
    <t>RP-192996</t>
  </si>
  <si>
    <t>RAN4 CRs to Perf. Part of NR Access Technology, part 10</t>
  </si>
  <si>
    <t>RP-192997</t>
  </si>
  <si>
    <t>RAN4 CRs to Perf. Part of NR Access Technology, part 11</t>
  </si>
  <si>
    <t>RP-192998</t>
  </si>
  <si>
    <t>RAN4 CRs to Perf. Part of NR Access Technology, part 12</t>
  </si>
  <si>
    <t>RP-192999</t>
  </si>
  <si>
    <t>RAN4 CRs to Perf. Part of NR Access Technology, part 13</t>
  </si>
  <si>
    <t>RP-193000</t>
  </si>
  <si>
    <t>RAN4 CRs to Perf. Part of NR Access Technology, part 14</t>
  </si>
  <si>
    <t>RP-193001</t>
  </si>
  <si>
    <t>RAN4 CRs to Perf. Part of NR Access Technology, part 15</t>
  </si>
  <si>
    <t>RP-193002</t>
  </si>
  <si>
    <t>RAN4 CRs to Perf. Part of NR Access Technology, part 16</t>
  </si>
  <si>
    <t>RP-193003</t>
  </si>
  <si>
    <t>RAN4 CRs to Perf. Part of NR Access Technology, part 17</t>
  </si>
  <si>
    <t>RP-193004</t>
  </si>
  <si>
    <t>RAN4 CRs to Enhancements on MIMO for NR</t>
  </si>
  <si>
    <t>RP-193005</t>
  </si>
  <si>
    <t>RAN4 CRs to CLI handling and Remote Interference Management for NR</t>
  </si>
  <si>
    <t>RP-193006</t>
  </si>
  <si>
    <t>RAN4 CRs to 5G V2X with NR sidelink</t>
  </si>
  <si>
    <t>RP-193007</t>
  </si>
  <si>
    <t>RAN4 CRs to NR Mobility Enhancements</t>
  </si>
  <si>
    <t>RP-193008</t>
  </si>
  <si>
    <t>RAN4 CRs to Multi-RAT Dual-Connectivity and Carrier Aggregation enhancements</t>
  </si>
  <si>
    <t>RP-193009</t>
  </si>
  <si>
    <t>RAN4 CRs to Single Radio Voice Call Continuity from 5G to 3G</t>
  </si>
  <si>
    <t>RP-193010</t>
  </si>
  <si>
    <t>RAN4 CRs to RF requirements for NR frequency range 1 (FR1)</t>
  </si>
  <si>
    <t>RP-193011</t>
  </si>
  <si>
    <t>RAN4 CRs to NR RF requirement enhancements for frequency range 2</t>
  </si>
  <si>
    <t>NR_RF_FR2_req_enh-Core</t>
  </si>
  <si>
    <t>RP-193012</t>
  </si>
  <si>
    <t>RAN4 CRs to NR and NR+LTE CA baskets</t>
  </si>
  <si>
    <t>NR_CA_R16_intra, NR_CADC_R16_2BDL_xBUL, NR_CA_R16_3BDL_1BUL, NR_CA_R16_4BDL_1BUL, NR_CADC_R16_3BDL_2BUL, NR_SUL_combos_R16, DC_R16_1BLTE_1BNR_2DL2UL, DC_R16_2BLTE_1BNR_3DL2UL, DC_R16_3BLTE_1BNR_4DL2UL, DC_R16_4BLTE_1BNR_5DL2UL, DC_R16_5BLTE_1BNR_6DL2UL, DC_R16_xBLTE_2BNR_yDL2UL, DC_R16_LTE_NR_3DL3UL</t>
  </si>
  <si>
    <t>RP-193013</t>
  </si>
  <si>
    <t>RAN4 agreed CRs to Introduction of 2010-2025MHz SUL band for NR</t>
  </si>
  <si>
    <t>RP-193014</t>
  </si>
  <si>
    <t>RAN4 endorsed CRs to Introduction of 2010-2025MHz SUL band for NR</t>
  </si>
  <si>
    <t>RP-193015</t>
  </si>
  <si>
    <t>RAN4 endorsed CRs to Addition of 25, 30, 35 and 40 MHz channel bandwidth for NR band n25</t>
  </si>
  <si>
    <t>RP-193016</t>
  </si>
  <si>
    <t>RAN4 CRs to Addition of wider channel bandwidth in NR band n38</t>
  </si>
  <si>
    <t>NR_n38_BW-Core</t>
  </si>
  <si>
    <t>RP-193017</t>
  </si>
  <si>
    <t>RAN4 CRs to Addition of wider channel bandwidths in NR band n75</t>
  </si>
  <si>
    <t>NR_n75_BW-Core</t>
  </si>
  <si>
    <t>RP-193018</t>
  </si>
  <si>
    <t>RAN4 CRs to Addition of channel bandwidths in Band n77 and n78</t>
  </si>
  <si>
    <t>RP-193019</t>
  </si>
  <si>
    <t>RAN4 CRs to High power UE (power class 2) for EN-DC</t>
  </si>
  <si>
    <t>RP-193020</t>
  </si>
  <si>
    <t>RAN4 CRs to Addition of 30MHz channel bandwidth for NR band n41</t>
  </si>
  <si>
    <t>98</t>
  </si>
  <si>
    <t>9.6.11</t>
  </si>
  <si>
    <t>Core part: Addition of 30MHz channel BW for NR band n41 [RAN4 WI: NR_n41_BW-Core]</t>
  </si>
  <si>
    <t>NR_n41_BW-Core</t>
  </si>
  <si>
    <t>RP-193021</t>
  </si>
  <si>
    <t>RAN4 CRs to LTE/NR spectrum sharing in Band 41/n90 frequency range</t>
  </si>
  <si>
    <t>100</t>
  </si>
  <si>
    <t>9.6.13</t>
  </si>
  <si>
    <t>Core part: LTE/NR spectrum sharing in Band 41/n90 freq. range [RAN4 WI: NR_n41_LTE_41_coex-Core]</t>
  </si>
  <si>
    <t>NR_n41_LTE_41_coex-Core</t>
  </si>
  <si>
    <t>RP-193022</t>
  </si>
  <si>
    <t>RAN4 CRs to Closed REL-16 NR or NR&amp;LTE Sis</t>
  </si>
  <si>
    <t>103</t>
  </si>
  <si>
    <t>9.7</t>
  </si>
  <si>
    <t>Closed REL-16 NR or NR+LTE SIs</t>
  </si>
  <si>
    <t>NR_n48-Core, FS_NR_test_methods</t>
  </si>
  <si>
    <t>RP-193023</t>
  </si>
  <si>
    <t>RAN4 CRs to Additional enhancements for NB-IoT</t>
  </si>
  <si>
    <t>RP-193024</t>
  </si>
  <si>
    <t>RAN4 CRs to LTE-based 5G terrestrial broadcast</t>
  </si>
  <si>
    <t>RP-193025</t>
  </si>
  <si>
    <t>RAN4 CRs to Even further Mobility enhancement in E-UTRAN</t>
  </si>
  <si>
    <t>LTE_feMob-Core</t>
  </si>
  <si>
    <t>RP-193026</t>
  </si>
  <si>
    <t>RAN4 CRs to Further performance enhancement for LTE in high speed scenario</t>
  </si>
  <si>
    <t>RP-193027</t>
  </si>
  <si>
    <t>RAN4 CRs to LTE Advanced CA baskets</t>
  </si>
  <si>
    <t>LTE_CA_R16_intra, LTE_CA_R16_2BDL_1BUL, LTE_CA_R16_3BDL_1BUL, LTE_CA_R16_xBDL_1BUL, LTE_CA_R16_2BDL_2BUL, LTE_CA_R16_xBDL_2BUL</t>
  </si>
  <si>
    <t>RP-193028</t>
  </si>
  <si>
    <t>RAN4 CRs to Core Part of NR Access Technology, part 1</t>
  </si>
  <si>
    <t>RP-193029</t>
  </si>
  <si>
    <t>RAN4 CRs to Core Part of NR Access Technology, part 2</t>
  </si>
  <si>
    <t>RP-193030</t>
  </si>
  <si>
    <t>RAN4 CRs to Core Part of NR Access Technology, part 3</t>
  </si>
  <si>
    <t>RP-193031</t>
  </si>
  <si>
    <t>RAN4 CRs to Core Part of NR Access Technology, part 4</t>
  </si>
  <si>
    <t>RP-193032</t>
  </si>
  <si>
    <t>RAN4 CRs to Core Part of NR Access Technology, part 5</t>
  </si>
  <si>
    <t>RP-193033</t>
  </si>
  <si>
    <t>RAN4 CRs to Core Part of NR Access Technology, part 6</t>
  </si>
  <si>
    <t>RP-193034</t>
  </si>
  <si>
    <t>RAN4 CRs to Core Part of NR Access Technology, part 7</t>
  </si>
  <si>
    <t>RP-193035</t>
  </si>
  <si>
    <t>RAN4 CRs to Core Part of NR Access Technology, part 8</t>
  </si>
  <si>
    <t>RP-193036</t>
  </si>
  <si>
    <t>RAN4 CRs to Core Part of NR Access Technology, part 9</t>
  </si>
  <si>
    <t>RP-193037</t>
  </si>
  <si>
    <t>RAN4 CRs to Core Part of NR Access Technology, part 10</t>
  </si>
  <si>
    <t>RP-193038</t>
  </si>
  <si>
    <t>RAN4 CRs to Core Part of NR Access Technology, part 11</t>
  </si>
  <si>
    <t>RP-193039</t>
  </si>
  <si>
    <t>RAN4 CRs to Core Part of NR Access Technology, part 12</t>
  </si>
  <si>
    <t>RP-193040</t>
  </si>
  <si>
    <t>RAN4 CRs to Core Part of NR Access Technology, part 13</t>
  </si>
  <si>
    <t>RP-193041</t>
  </si>
  <si>
    <t>RAN4 CRs to Core Part of NR Access Technology, part 14</t>
  </si>
  <si>
    <t>RP-193042</t>
  </si>
  <si>
    <t>RAN4 CRs to Core Part of NR Access Technology, part 15</t>
  </si>
  <si>
    <t>RP-193043</t>
  </si>
  <si>
    <t>RAN4 CRs to maintenance for closed WIs/Sis, TEI part 1</t>
  </si>
  <si>
    <t>TEI12, TEI13, TEI14, TEI15</t>
  </si>
  <si>
    <t>RP-193044</t>
  </si>
  <si>
    <t>RAN4 CRs to Small Technical Enhancements and Improvements for REL-16</t>
  </si>
  <si>
    <t>moved from AI 14 to AI 10.7</t>
  </si>
  <si>
    <t>RP-193045</t>
  </si>
  <si>
    <t>RAN4 CRs to maintenance for closed WIs/SIs for REL-13</t>
  </si>
  <si>
    <t>AAS_BS_LTE_UTRA, NB_IOT-Perf</t>
  </si>
  <si>
    <t>RP-193046</t>
  </si>
  <si>
    <t>RAN4 CRs to RAN4 CRs to maintenance for closed WIs/SIs for REL-14</t>
  </si>
  <si>
    <t>LTE_UE_cat_1RX, LTE_eFDMIMO-Perf, LTE_V2X, LTE_CA_R14_3DL1UL-Core, LTE_high_speed-Perf</t>
  </si>
  <si>
    <t>RP-193047</t>
  </si>
  <si>
    <t>RAN4 CRs to RAN4 CRs to maintenance for closed WIs/SIs for REL-15, part 1</t>
  </si>
  <si>
    <t>LTE_euCA</t>
  </si>
  <si>
    <t>RP-193048</t>
  </si>
  <si>
    <t>RAN4 CRs to RAN4 CRs to maintenance for closed WIs/SIs for REL-15, part 2</t>
  </si>
  <si>
    <t>RP-193049</t>
  </si>
  <si>
    <t>RAN4 CRs to RAN4 CRs to maintenance for closed WIs/SIs for REL-15, part 3</t>
  </si>
  <si>
    <t>LTE_eMTC4, LTE700_Europe_PPDR</t>
  </si>
  <si>
    <t>RP-193050</t>
  </si>
  <si>
    <t>Revised WID: LTE-based 5G terrestrial broadcast</t>
  </si>
  <si>
    <t>last approved WID: RP-191924; to correct TR number from 36.276 to 36.976</t>
  </si>
  <si>
    <t>RP-193051</t>
  </si>
  <si>
    <t>TR 38.807 v2.0.0: Study on requirements for NR beyond 52.6 GHz</t>
  </si>
  <si>
    <t>RAN TR 38.807 is provided for approval</t>
  </si>
  <si>
    <t>2.0.0</t>
  </si>
  <si>
    <t>RP-193052</t>
  </si>
  <si>
    <t>LS on NGMN Verticals URLLC Requirements &amp; Solutions Report (NGMN_LS191129; to: RAN, SA, EUTC (European Utilities Telecom Council), Industrial Internet Consortium, Alliance of Industrial Internet, ATIS; cc: -; contact: CMCC)</t>
  </si>
  <si>
    <t>no explicit RAN action requested; moved from AI 7 to AI 9.1.2</t>
  </si>
  <si>
    <t>RAN, SA, EUTC (European Utilities Telecom Council), Industrial Internet Consortium, Alliance of Industrial Internet, ATIS</t>
  </si>
  <si>
    <t>NGMN_LS191129</t>
  </si>
  <si>
    <t>RP-193053</t>
  </si>
  <si>
    <t>Reply LS to RP-192337 on Requirements for NR carrier frequency mismatch in 5G status indication (GSMA_5GSI_28_Doc003; to: RAN; cc: SA, CT; contact: T-Mobile)</t>
  </si>
  <si>
    <t>GSMA</t>
  </si>
  <si>
    <t>86_LS06</t>
  </si>
  <si>
    <t>RP-192337</t>
  </si>
  <si>
    <t>SA, CT</t>
  </si>
  <si>
    <t>GSMA_5GSI_28_Doc003</t>
  </si>
  <si>
    <t>RP-193054</t>
  </si>
  <si>
    <t>Update on the status of Dynamic Power Sharing testability</t>
  </si>
  <si>
    <t>RP-193055</t>
  </si>
  <si>
    <t>Correction of Xn TNL Configuration Info</t>
  </si>
  <si>
    <t>company CR; an ASN.1 error was spotted in TS 38.413 after RAN3 #106</t>
  </si>
  <si>
    <t>0304</t>
  </si>
  <si>
    <t>RP-193056</t>
  </si>
  <si>
    <t>Adding 40 MHz channel bandwidth (15, 30 and 60kHz SCS) in NR band n3</t>
  </si>
  <si>
    <t>compare RP-192516; new WI for NR only; leading WG: RAN4; WI code to be used: NR_n3_BW</t>
  </si>
  <si>
    <t>RP-193057</t>
  </si>
  <si>
    <t>Adding 50 MHz channel bandwidth (15, 30 and 60kHz SCS) in NR band n65</t>
  </si>
  <si>
    <t>compare RP-192516; new WI for NR only; leading WG: RAN4; WI code to be used: NR_n65_BW</t>
  </si>
  <si>
    <t>RP-193058</t>
  </si>
  <si>
    <t>3GPP input to ITU-R workshop on "IMT-2020 terrestrial radio interfaces evaluation"held Dec. 10-11, 2019 in Geneva, Switzerland</t>
  </si>
  <si>
    <t>RP-193059</t>
  </si>
  <si>
    <t>CR to 38.523-1: Integral Addition of new 5GC TC 10.1.3.1</t>
  </si>
  <si>
    <t>Partial resubmission of the only partly implemented approved R5-197218</t>
  </si>
  <si>
    <t>38.523-1</t>
  </si>
  <si>
    <t>1229</t>
  </si>
  <si>
    <t>RP-193060</t>
  </si>
  <si>
    <t>Discussion on the status of 5G V2X work in RAN WG1</t>
  </si>
  <si>
    <t>related to the flagging of status report RP-192744</t>
  </si>
  <si>
    <t>RP-193198</t>
  </si>
  <si>
    <t>RP-193061</t>
  </si>
  <si>
    <t>New WID: Over the air (OTA) base station (BS) testing TR</t>
  </si>
  <si>
    <t>alternative to RP-192805 not modifying an existing REL-15 WID that was completed 2 years ago but having a new REL-16 WID instead</t>
  </si>
  <si>
    <t>RP-193225</t>
  </si>
  <si>
    <t>TR 38.821 v1.1.0 on Study on solutions for NR to support non-terrestrial networks (NTN)</t>
  </si>
  <si>
    <t>1.1.0</t>
  </si>
  <si>
    <t>RP-193196</t>
  </si>
  <si>
    <t>RP-193064</t>
  </si>
  <si>
    <t>Proposed list of RAN “5G” TS to be included in IMT-2020</t>
  </si>
  <si>
    <t>RP-193154</t>
  </si>
  <si>
    <t>RP-193065</t>
  </si>
  <si>
    <t>LS response to ITU_R_WP5D_TEMP_810rev1 = RP-191647 on Test methods for Over-the-Air Total Radiated Power field measurements for IMT radio equipment utilizing active antennas (R4-1916211; to: RAN; cc: -; contact: Ericsson)</t>
  </si>
  <si>
    <t>RAN #85 tasked RAN4 to prepare a reply to ITU_R_WP5D_TEMP_810rev1 = RP-191647 and RP-193065 is the corresponding RAN4 input; RAN action requested (providing reply to ITU-R WP5D)</t>
  </si>
  <si>
    <t>86_LS05</t>
  </si>
  <si>
    <t>22</t>
  </si>
  <si>
    <t>8.3</t>
  </si>
  <si>
    <t>Other documents from/to ITU-R WP5D</t>
  </si>
  <si>
    <t>R4-1916211</t>
  </si>
  <si>
    <t>RP-193066</t>
  </si>
  <si>
    <t>LS on 3GPP 5G synopsis towards ITU-R Recommendation on IMT-2020 Technical Specifications (RT-190008; to: RAN; cc: CT, SA; contact: Telecom Italia)</t>
  </si>
  <si>
    <t>3GPP RAN ITU-R Ad Hoc</t>
  </si>
  <si>
    <t>CT, SA</t>
  </si>
  <si>
    <t>RT-190008</t>
  </si>
  <si>
    <t>RP-193067</t>
  </si>
  <si>
    <t>LS on Regional Interests in 3GPP Rel-17 Standardization Directions (TAICS-SET-19-0005-01; to: RAN, SA; cc: -; contact: TAICS TC1 Chair (Mediatek) )</t>
  </si>
  <si>
    <t>TAICS</t>
  </si>
  <si>
    <t>TAICS = Taiwan Association of Information and Communication Standards; no explicit RAN action requested</t>
  </si>
  <si>
    <t>TAICS-SET-19-0005-01</t>
  </si>
  <si>
    <t>RP-193068</t>
  </si>
  <si>
    <t>LS on non-critical extension usage (TSDSI_LS191205; to: RAN; cc: -; contact: TSDSI)</t>
  </si>
  <si>
    <t>TSDSI</t>
  </si>
  <si>
    <t>86_LS04</t>
  </si>
  <si>
    <t>replied to</t>
  </si>
  <si>
    <t>TSDSI_LS191205</t>
  </si>
  <si>
    <t>RP-193114, RP-193114, RP-193210</t>
  </si>
  <si>
    <t>RP-193069</t>
  </si>
  <si>
    <t>Release-17 package – Chairmen’s consolidated proposal</t>
  </si>
  <si>
    <t>RAN chairman (Nokia), RAN1 chairman (Qualcomm), RAN2 chairman (Mediatek), RAN3 chairman (Ericsson)</t>
  </si>
  <si>
    <t>Endorsement</t>
  </si>
  <si>
    <t>RP-193171</t>
  </si>
  <si>
    <t>RP-193070</t>
  </si>
  <si>
    <t>RAN2 capacity</t>
  </si>
  <si>
    <t>RAN2 chairman (Mediatek)</t>
  </si>
  <si>
    <t>endorsed</t>
  </si>
  <si>
    <t>note: WID was changed into SID</t>
  </si>
  <si>
    <t>RP-193182</t>
  </si>
  <si>
    <t>RP-193179</t>
  </si>
  <si>
    <t>RP-193076</t>
  </si>
  <si>
    <t>On scope of Rel-17 NR MIMO</t>
  </si>
  <si>
    <t>Intel Corporation, AT&amp;T, Deutsche Telekom</t>
  </si>
  <si>
    <t>NOVAMINT, Novamint, Continental, Sequans, Veolia</t>
  </si>
  <si>
    <t>RP-193082</t>
  </si>
  <si>
    <t>TU allocation for potential Rel-17 WIs/SIs</t>
  </si>
  <si>
    <t>RP-193083</t>
  </si>
  <si>
    <t>Prioritization of V2X work in Q1/20</t>
  </si>
  <si>
    <t>VGM ATCI, Volkswagen AG, Toyota ITC, Hyundai Motors, Daimler AG, Harman GmbH, Volvo Car Corporation</t>
  </si>
  <si>
    <t>RP-193088</t>
  </si>
  <si>
    <t>Reply LS to CEPT_ECC_SE(19)129A09 = RP-192387 on CEPT activities on measurement of 5G AAS in the field (R4-1913663; to: RAN, ECC WG SE, ETSI ERM; cc: ECC PT1, ECC WG FM, ECC FM22; contact: Ericsson)</t>
  </si>
  <si>
    <t>no RAN action requested; note: The reference to R4-1916088 should have better been made to the LS sent out by RAN #86 (R4-1916088 is a previous version of R4-1916211 = RP-193065 but technical contents is the same)</t>
  </si>
  <si>
    <t>CEPT_ECC_SE(19)129A09 = RP-192387</t>
  </si>
  <si>
    <t>RAN, ECC WG SE, ETSI ERM</t>
  </si>
  <si>
    <t>ECC PT1, ECC WG FM, ECC FM22</t>
  </si>
  <si>
    <t>R4-1913663</t>
  </si>
  <si>
    <t>RP-193173</t>
  </si>
  <si>
    <t>RP-200088</t>
  </si>
  <si>
    <t>RP-193180</t>
  </si>
  <si>
    <t>RP-193145</t>
  </si>
  <si>
    <t>RP-193095</t>
  </si>
  <si>
    <t>Motivation for revision of Rel-16 WID for NR_IAB</t>
  </si>
  <si>
    <t>NR_IAB</t>
  </si>
  <si>
    <t>company CR; CR is based on R4-1914146 which was not pursued at RAN4 #93; compare RP-192972; band combinations not relevant for the NR_FDD_bands_varduplex-Core WI have been removed in the revised CR</t>
  </si>
  <si>
    <t>RP-193142</t>
  </si>
  <si>
    <t>RP-193101</t>
  </si>
  <si>
    <t>On the scope of NR-Light</t>
  </si>
  <si>
    <t>related to RP-192958</t>
  </si>
  <si>
    <t>RP-193102</t>
  </si>
  <si>
    <t>A response to RP-192980 on NR-V2X</t>
  </si>
  <si>
    <t>RP-193104</t>
  </si>
  <si>
    <t>On the introduction on new, non-aligned channel bandwidth</t>
  </si>
  <si>
    <t>related to: RP-192735/RP-192734/RP-192733 &amp; RP-192826/RP-192827</t>
  </si>
  <si>
    <t>RP-193105</t>
  </si>
  <si>
    <t>The Vital Importance of Standards Based Satellite IoT Technology</t>
  </si>
  <si>
    <t>Ligado</t>
  </si>
  <si>
    <t>Apple Inc, Lenovo, Motorola Mobility, MediaTek Inc., Philips, Fraunhofer IIS, Fraunhofer HHI, InterDigital, KPN, AT&amp;T, Convida Wireless, Sony</t>
  </si>
  <si>
    <t>RP-193108</t>
  </si>
  <si>
    <t>New SID Proposal: Study on Network Coding Applications in NR</t>
  </si>
  <si>
    <t>Intel Corp, AT&amp;T, Deutsche Telekom, Apple, Saankhya Labs</t>
  </si>
  <si>
    <t>MCC: very late new SI proposal with Tdoc request of 6.12.2019</t>
  </si>
  <si>
    <t>RP-193220</t>
  </si>
  <si>
    <t>RP-193140</t>
  </si>
  <si>
    <t>RP-193161</t>
  </si>
  <si>
    <t>Report of RAN #85 held in Newport Beach, USA, 16.09.-20.09.2019</t>
  </si>
  <si>
    <t>RP-193113</t>
  </si>
  <si>
    <t>Draft LS on scope for RAN2 on Requirements for NR carrier frequency mismatch in 5G status indication (to: RAN2; cc: -; contact: Intel)</t>
  </si>
  <si>
    <t>based on LSin RP-193053</t>
  </si>
  <si>
    <t>RP-193246</t>
  </si>
  <si>
    <t>RP-193114</t>
  </si>
  <si>
    <t>Draft reply LS to TSDSI_LS191205 = RP-193068 on non-critical extension (to: TSDSI; cc: ITU-R WP5D, PCG; contact: RAN chairman (Nokia))</t>
  </si>
  <si>
    <t>RAN chairman</t>
  </si>
  <si>
    <t>RP-193210</t>
  </si>
  <si>
    <t>RP-193134</t>
  </si>
  <si>
    <t>Details/impacts of Lower UE capabilities in Rel-16</t>
  </si>
  <si>
    <t>RP-193253</t>
  </si>
  <si>
    <t>RP-193197</t>
  </si>
  <si>
    <t>RP-193244</t>
  </si>
  <si>
    <t>RP-193121</t>
  </si>
  <si>
    <t>Introduction of two-step RACH in NR</t>
  </si>
  <si>
    <t>company CR; replacing R1-1913627 of RP-192635 because of missing marks are missing</t>
  </si>
  <si>
    <t>38.213</t>
  </si>
  <si>
    <t>0070</t>
  </si>
  <si>
    <t>RP-193122</t>
  </si>
  <si>
    <t>Introduction of shared spectrum channel access</t>
  </si>
  <si>
    <t>company CR; replacing R1-1913632 of RP-192636 because of missing marks are missing</t>
  </si>
  <si>
    <t>RP-193221</t>
  </si>
  <si>
    <t>0071</t>
  </si>
  <si>
    <t>RP-193123</t>
  </si>
  <si>
    <t>Introduction of integrated access and backhaul in NR</t>
  </si>
  <si>
    <t>company CR; replacing R1-1913638 of RP-192637 because of missing marks are missing</t>
  </si>
  <si>
    <t>0072</t>
  </si>
  <si>
    <t>RP-193124</t>
  </si>
  <si>
    <t>Introduction of V2X in NR</t>
  </si>
  <si>
    <t>company CR; replacing R1-1913680 of RP-192638 because of missing marks are missing</t>
  </si>
  <si>
    <t>0079</t>
  </si>
  <si>
    <t>RP-193125</t>
  </si>
  <si>
    <t>Introduction of Ultra Reliable Low Latency Communications Enhancements</t>
  </si>
  <si>
    <t>company CR; replacing R1-1913649 of RP-192639 because of missing marks are missing</t>
  </si>
  <si>
    <t>0074</t>
  </si>
  <si>
    <t>RP-193126</t>
  </si>
  <si>
    <t>company CR; replacing R1-1913645 of RP-192640 because of missing marks are missing</t>
  </si>
  <si>
    <t>RP-193222</t>
  </si>
  <si>
    <t>0073</t>
  </si>
  <si>
    <t>RP-193127</t>
  </si>
  <si>
    <t>Introduction of MIMO enhancements in NR</t>
  </si>
  <si>
    <t>company CR; replacing R1-1913654 of RP-192641 because of missing marks are missing</t>
  </si>
  <si>
    <t>0075</t>
  </si>
  <si>
    <t>RP-193128</t>
  </si>
  <si>
    <t>Introduction of UE power savings</t>
  </si>
  <si>
    <t>company CR; replacing R1-1913659 of RP-192642 because of missing marks are missing</t>
  </si>
  <si>
    <t>0076</t>
  </si>
  <si>
    <t>RP-193129</t>
  </si>
  <si>
    <t>Introduction of positioning support in NR</t>
  </si>
  <si>
    <t>company CR; replacing R1-1913681 of RP-192643 because of missing marks are missing</t>
  </si>
  <si>
    <t>0080</t>
  </si>
  <si>
    <t>Introduction of mobility enhancements in NR</t>
  </si>
  <si>
    <t>company CR; replacing R1-1913682 of RP-192644 because of missing marks are missing</t>
  </si>
  <si>
    <t>RP-193223</t>
  </si>
  <si>
    <t>0081</t>
  </si>
  <si>
    <t>RP-193131</t>
  </si>
  <si>
    <t>Introduction of NR-DC in same Frequency Range and of Cross-carrier Scheduling with Different Numerologies</t>
  </si>
  <si>
    <t>company CR; replacing R1-1913666 of RP-192645 because of missing marks are missing</t>
  </si>
  <si>
    <t>0077</t>
  </si>
  <si>
    <t>RP-193132</t>
  </si>
  <si>
    <t>Introduction of multiple LTE CRS rate matching patterns</t>
  </si>
  <si>
    <t>company CR; replacing R1-1913669 of RP-192646 because of missing marks are missing</t>
  </si>
  <si>
    <t>0078</t>
  </si>
  <si>
    <t>RP-193231</t>
  </si>
  <si>
    <t>RP-193227</t>
  </si>
  <si>
    <t>RP-193229</t>
  </si>
  <si>
    <t>RP-193170</t>
  </si>
  <si>
    <t>RP-193141</t>
  </si>
  <si>
    <t>Way forward on local LMC</t>
  </si>
  <si>
    <t>outcome of RP-193099 discussion</t>
  </si>
  <si>
    <t>New SID proposal for Positioning enhancements for NR</t>
  </si>
  <si>
    <t>changed from WID to SID</t>
  </si>
  <si>
    <t>RP-193237</t>
  </si>
  <si>
    <t>RP-193143</t>
  </si>
  <si>
    <t>Rel-17 SI for NB-IOT/eMTC over NTN</t>
  </si>
  <si>
    <t>Mediatek</t>
  </si>
  <si>
    <t>SI for LTE only</t>
  </si>
  <si>
    <t>RP-193235</t>
  </si>
  <si>
    <t>WI for NR only</t>
  </si>
  <si>
    <t>RP-193234</t>
  </si>
  <si>
    <t>RP-193251</t>
  </si>
  <si>
    <t>New SID on support of low-complexity NR-Light devices</t>
  </si>
  <si>
    <t>changed from WID into SID</t>
  </si>
  <si>
    <t>RP-193238</t>
  </si>
  <si>
    <t>RP-193240</t>
  </si>
  <si>
    <t>RP-193152</t>
  </si>
  <si>
    <t>New IMT bands identified by WRC-2019</t>
  </si>
  <si>
    <t>Telecom Italia</t>
  </si>
  <si>
    <t>RP-193153</t>
  </si>
  <si>
    <t>LS on NGMN 5G Non-Terrestrial Networks Position Paper (NGMN_LS191206; to: RAN; cc: SA; contact: Orange)</t>
  </si>
  <si>
    <t>NGMN_LS191206</t>
  </si>
  <si>
    <t>RP-193155</t>
  </si>
  <si>
    <t>Reply LS to ITU_R_WP5D_TEMP_810rev1 = RP-191647 on Test methods for Over-the-Air Total Radiated Power field measurements for IMT radio equipment utilizing active antennas (to: ITU-R WP5D; cc: -; contact: Ericsson)</t>
  </si>
  <si>
    <t>ITU_R_WP5D_TEMP_810rev1 = RP-191647</t>
  </si>
  <si>
    <t>ITU-R WP5D</t>
  </si>
  <si>
    <t>New proposed WID on Introduction of NB-IoT into AAS spec</t>
  </si>
  <si>
    <t>ZTE Corporation, Ericsson</t>
  </si>
  <si>
    <t>Motivation on introduction of NB-IoT into AAS spec</t>
  </si>
  <si>
    <t>ZTE, Sanechips, Ericsson</t>
  </si>
  <si>
    <t>RP-193158</t>
  </si>
  <si>
    <t>Report of email discussion on REL-17 MIMO enhancements</t>
  </si>
  <si>
    <t>RP-193186</t>
  </si>
  <si>
    <t>RP-193242</t>
  </si>
  <si>
    <t>RP-193160</t>
  </si>
  <si>
    <t>RAN4 aspect of the REL-17 package</t>
  </si>
  <si>
    <t>RAN4 chairman (Futurewei)</t>
  </si>
  <si>
    <t>moved from AI 9.1.0 to AI 5.4</t>
  </si>
  <si>
    <t>RP-193241</t>
  </si>
  <si>
    <t>RP-193168</t>
  </si>
  <si>
    <t>RP-193248</t>
  </si>
  <si>
    <t>RP-193249</t>
  </si>
  <si>
    <t>RP-193250</t>
  </si>
  <si>
    <t>Update to TR 38.807 to add conclusion and correct miscellaneous errors</t>
  </si>
  <si>
    <t>RP-193185, RP-200083</t>
  </si>
  <si>
    <t>RP-193252</t>
  </si>
  <si>
    <t>RP-193254</t>
  </si>
  <si>
    <t>RP-193188</t>
  </si>
  <si>
    <t>RP-193187</t>
  </si>
  <si>
    <t>RP-193212</t>
  </si>
  <si>
    <t>RP-193239</t>
  </si>
  <si>
    <t>New WID: SON/MDT for NR</t>
  </si>
  <si>
    <t>RP-193255</t>
  </si>
  <si>
    <t>RP-193177</t>
  </si>
  <si>
    <t>New SID in enhancement of data collection for NR</t>
  </si>
  <si>
    <t>RP-193247</t>
  </si>
  <si>
    <t>New SI: NR QoE management and optimizations for diverse services</t>
  </si>
  <si>
    <t>is now changed from a WI to a SI</t>
  </si>
  <si>
    <t>RP-193256</t>
  </si>
  <si>
    <t>RP-193226, RP-200084</t>
  </si>
  <si>
    <t>RP-193191</t>
  </si>
  <si>
    <t>RP-193183</t>
  </si>
  <si>
    <t>RAN4 overview regarding REL-17 time budget</t>
  </si>
  <si>
    <t>RP-193185</t>
  </si>
  <si>
    <t>result of RAN1 discussions</t>
  </si>
  <si>
    <t>RP-193192</t>
  </si>
  <si>
    <t>RP-193233</t>
  </si>
  <si>
    <t>including RAN2 &amp; RAN3 aspects</t>
  </si>
  <si>
    <t>RP-193205</t>
  </si>
  <si>
    <t>RAN3 TR 38.823 is provided for 1-step approval</t>
  </si>
  <si>
    <t>List of open issues of 5G V2X work in RAN WG1</t>
  </si>
  <si>
    <t>RP-193266</t>
  </si>
  <si>
    <t>RP-193202</t>
  </si>
  <si>
    <t>Proposal for RAN3 Time Planning</t>
  </si>
  <si>
    <t>RP-193208</t>
  </si>
  <si>
    <t>RP-193203</t>
  </si>
  <si>
    <t>Draft LS on Local NR positioning in NG-RAN (to: SA2; cc: SA, RAN2, RAN3; contact: Nokia)</t>
  </si>
  <si>
    <t>Nokia</t>
  </si>
  <si>
    <t>RP-193262</t>
  </si>
  <si>
    <t>SA, RAN2, RAN3</t>
  </si>
  <si>
    <t>RP-193204</t>
  </si>
  <si>
    <t>Way forward on enhancement to Rel-16 beam correspondence</t>
  </si>
  <si>
    <t>result of RAN2 discussions (RAN2 TUs still need to be reviewed</t>
  </si>
  <si>
    <t>RP-193214</t>
  </si>
  <si>
    <t>RP-193207</t>
  </si>
  <si>
    <t>Way forward on lower UE capabilities in Rel-16</t>
  </si>
  <si>
    <t>Qualcomm, Acer, Apple, AT&amp;T, CEWiT, China Mobile, China Telecom, China Unicom, Dish, Fujitsu, Google, IITH, IITM, Kyocera, LG Electronics, Mitsubishi Electric, Motorola Mobility, OnePlus, Oppo, Panasonic, Reliance Jio, Samsung, Sharp, Sierra Wireless, SoftBank, Tejas Networks, T-Mobile USA, TCL, Vivo, Xiaomi, ZTE</t>
  </si>
  <si>
    <t>related to RP-192411</t>
  </si>
  <si>
    <t>RP-193219</t>
  </si>
  <si>
    <t>RP-193218</t>
  </si>
  <si>
    <t>Reply LS to TSDSI_LS191205 = RP-193068 on non-critical extension (to: TSDSI; cc: PCG; contact: RAN chairman (Nokia))</t>
  </si>
  <si>
    <t>PCG</t>
  </si>
  <si>
    <t>including RAN2 TUs discussed offline (see RP-193215)</t>
  </si>
  <si>
    <t>RP-193216</t>
  </si>
  <si>
    <t>RP-193215</t>
  </si>
  <si>
    <t>RAN2 TU allocation for REL-17</t>
  </si>
  <si>
    <t>result of offline discussion</t>
  </si>
  <si>
    <t>RP-193236</t>
  </si>
  <si>
    <t>RP-193245</t>
  </si>
  <si>
    <t>Intel Corp, AT&amp;T, Deutsche Telekom, Apple, Saankhya Labs, Sprint</t>
  </si>
  <si>
    <t>RP-193226</t>
  </si>
  <si>
    <t>RP-193228</t>
  </si>
  <si>
    <t>RP-193258</t>
  </si>
  <si>
    <t>RP-193232</t>
  </si>
  <si>
    <t>RP-193257</t>
  </si>
  <si>
    <t>RP-193260</t>
  </si>
  <si>
    <t>New Rel-17 SI for NB-IOT/eMTC over NTN</t>
  </si>
  <si>
    <t>RP-200928</t>
  </si>
  <si>
    <t>New SID on Study on support of Reduced Capability NR Devices</t>
  </si>
  <si>
    <t>New WID: UE Power Saving Enhancements</t>
  </si>
  <si>
    <t>RP-200861</t>
  </si>
  <si>
    <t>RP-193261</t>
  </si>
  <si>
    <t>RP-193243</t>
  </si>
  <si>
    <t>Proposals for handling additional REL-17 Si/WI approvals</t>
  </si>
  <si>
    <t>Draft LS on scope for RAN2 on Requirements for NR carrier frequency mismatch in 5G status indication (to: RAN2; cc: SA, CT, GSMA; contact: Intel)</t>
  </si>
  <si>
    <t>RP-193265</t>
  </si>
  <si>
    <t>NR_newRAT-Core, TEI16</t>
  </si>
  <si>
    <t>RP-201038</t>
  </si>
  <si>
    <t>RP-201040</t>
  </si>
  <si>
    <t>RP-193263</t>
  </si>
  <si>
    <t>RP-200106, RP-200842</t>
  </si>
  <si>
    <t>RP-200954</t>
  </si>
  <si>
    <t>New SI: Study on enhancement of RAN Slicing</t>
  </si>
  <si>
    <t>RP-201612</t>
  </si>
  <si>
    <t>RP-193259</t>
  </si>
  <si>
    <t>New SI: Study on supporting NR above 52.6GHz</t>
  </si>
  <si>
    <t>RP-193264</t>
  </si>
  <si>
    <t>LS on Local NR positioning in NG-RAN (to: SA2; cc: SA, RAN2, RAN3; contact: Nokia)</t>
  </si>
  <si>
    <t>S2-2000804</t>
  </si>
  <si>
    <t>LS on 5G indicator (to: RAN2; cc: SA, CT, GSMA; contact: Intel)</t>
  </si>
  <si>
    <t>SA, CT, GSMA</t>
  </si>
  <si>
    <t>RP-193267</t>
  </si>
  <si>
    <t>Status of time budgets for RAN1/2/3/4/6 ongoing and new WIs/SIs after RAN #86</t>
  </si>
  <si>
    <t>RAN1/RAN2/RAN3/RAN4/RAN6 chairmen</t>
  </si>
  <si>
    <t>handled by email after RAN #86</t>
  </si>
  <si>
    <t>CR Pack TDoc</t>
  </si>
  <si>
    <t>WG Tdoc</t>
  </si>
  <si>
    <t>WG TDoc decision</t>
  </si>
  <si>
    <t>CR Individual TSG decision</t>
  </si>
  <si>
    <t>CR title</t>
  </si>
  <si>
    <t>R5-197765</t>
  </si>
  <si>
    <t>36.521-1</t>
  </si>
  <si>
    <t>5006</t>
  </si>
  <si>
    <t>16.2.1</t>
  </si>
  <si>
    <t>Cleaning up of R13 CA test cases</t>
  </si>
  <si>
    <t>R5-197766</t>
  </si>
  <si>
    <t>36.521-3</t>
  </si>
  <si>
    <t>2457</t>
  </si>
  <si>
    <t>16.2.0</t>
  </si>
  <si>
    <t>Cleaning up of R13 CA RRM test cases</t>
  </si>
  <si>
    <t>R5-197767</t>
  </si>
  <si>
    <t>36.521-2</t>
  </si>
  <si>
    <t>0882</t>
  </si>
  <si>
    <t>Adding test applicability for R13 CA RRM test cases</t>
  </si>
  <si>
    <t>R5-198105</t>
  </si>
  <si>
    <t>5024</t>
  </si>
  <si>
    <t>Correction of test configuration table for TC 7.6.3A.5 narrow band blocking for 3DL CA</t>
  </si>
  <si>
    <t>R5-198107</t>
  </si>
  <si>
    <t>2461</t>
  </si>
  <si>
    <t>Update to 3DL/3UL TDD CA for UE Transmit Timing Accuracy and Non-Contention Based Random Access Tests for 2 SCells</t>
  </si>
  <si>
    <t>R5-198108</t>
  </si>
  <si>
    <t>0890</t>
  </si>
  <si>
    <t>Update to applicability for 3DL/3UL TDD CA for UE Transmit Timing Accuracy and Non-Contention Based Random Access Tests for 2 SCells</t>
  </si>
  <si>
    <t>R5-198339</t>
  </si>
  <si>
    <t>36.905</t>
  </si>
  <si>
    <t>0226</t>
  </si>
  <si>
    <t>New CA band combination CA_38A_40A_40A specific test points</t>
  </si>
  <si>
    <t>R5-198341</t>
  </si>
  <si>
    <t>0227</t>
  </si>
  <si>
    <t>New CA band combination CA_2A_4A_4A_5A specific test points</t>
  </si>
  <si>
    <t>R5-198396</t>
  </si>
  <si>
    <t>5043</t>
  </si>
  <si>
    <t>Correction to reference sensitivity for CA test cases</t>
  </si>
  <si>
    <t>R5-198691</t>
  </si>
  <si>
    <t>0228</t>
  </si>
  <si>
    <t>Correction to Rx test points for CA_1A-3A-42C</t>
  </si>
  <si>
    <t>R5-199080</t>
  </si>
  <si>
    <t>5039</t>
  </si>
  <si>
    <t>Addition of CA configuration CA_2A_4A_4A_5A for Refsens test</t>
  </si>
  <si>
    <t>R5-199455</t>
  </si>
  <si>
    <t>5029</t>
  </si>
  <si>
    <t>Update of SDR joint CA test cases</t>
  </si>
  <si>
    <t>R5-199456</t>
  </si>
  <si>
    <t>Update of SDR joint CA test case applicability</t>
  </si>
  <si>
    <t>R5-199458</t>
  </si>
  <si>
    <t>5037</t>
  </si>
  <si>
    <t>Addition of CA configuration CA_42A_42C for Refsens test</t>
  </si>
  <si>
    <t>R5-199459</t>
  </si>
  <si>
    <t>5038</t>
  </si>
  <si>
    <t>Addition of CA configuration CA_38A_40A_40A for Refsens test</t>
  </si>
  <si>
    <t>R5-199528</t>
  </si>
  <si>
    <t>5045</t>
  </si>
  <si>
    <t>Update of Test Case 6.2.3A.4 Maximum Power Reduction for 3UL CA</t>
  </si>
  <si>
    <t>R5-199529</t>
  </si>
  <si>
    <t>5046</t>
  </si>
  <si>
    <t>Update of Test Case 6.2.4A.4 Additional Maximum Power Reduction (A-MPR) for CA (3UL CA)</t>
  </si>
  <si>
    <t>R5-199558</t>
  </si>
  <si>
    <t>5051</t>
  </si>
  <si>
    <t>R5-199560</t>
  </si>
  <si>
    <t>5055</t>
  </si>
  <si>
    <t>CA_41X-41Y, in-band blocking, updated Table 7.6.1A.7.4.1-2: Test Configuration Table</t>
  </si>
  <si>
    <t>R5-199582</t>
  </si>
  <si>
    <t>5033</t>
  </si>
  <si>
    <t>Update of 7.3A.3 Reference sensitivity level for CA Band 5A-29A</t>
  </si>
  <si>
    <t>R5-199004</t>
  </si>
  <si>
    <t>36.523-1</t>
  </si>
  <si>
    <t>4869</t>
  </si>
  <si>
    <t>Addition of 7.1.2.13 PUCCH Scell Maintenace of uplink time alignment</t>
  </si>
  <si>
    <t>R5-199005</t>
  </si>
  <si>
    <t>4870</t>
  </si>
  <si>
    <t>Addition of 7.1.3.17 PUCCH SCell Correct HARQ process handling</t>
  </si>
  <si>
    <t>R5-199006</t>
  </si>
  <si>
    <t>4871</t>
  </si>
  <si>
    <t>Addition of 7.1.9.2 PUCCH Scell Activation and Deactivation of Scells</t>
  </si>
  <si>
    <t>R5-199007</t>
  </si>
  <si>
    <t>36.523-2</t>
  </si>
  <si>
    <t>1294</t>
  </si>
  <si>
    <t>Addition of test applicabilites for B5C test cases</t>
  </si>
  <si>
    <t>R5-198672</t>
  </si>
  <si>
    <t>5050</t>
  </si>
  <si>
    <t>New TDD FD-MIMO test cases in Annex</t>
  </si>
  <si>
    <t>R5-198673</t>
  </si>
  <si>
    <t>0897</t>
  </si>
  <si>
    <t>Introduction of applicability for new TDD FD-MIMO test cases</t>
  </si>
  <si>
    <t>R5-199480</t>
  </si>
  <si>
    <t>5049</t>
  </si>
  <si>
    <t>Introduction of new TDD FD-MIMO test cases</t>
  </si>
  <si>
    <t>R5-198357</t>
  </si>
  <si>
    <t>5042</t>
  </si>
  <si>
    <t>Addition of out of band blocking for CA_48C</t>
  </si>
  <si>
    <t>R5-199469</t>
  </si>
  <si>
    <t>36.508</t>
  </si>
  <si>
    <t>1297</t>
  </si>
  <si>
    <t>Addition of TDD reference test frequencies for CA_48C</t>
  </si>
  <si>
    <t>R5-199470</t>
  </si>
  <si>
    <t>5022</t>
  </si>
  <si>
    <t>Adding new Bandwidth Combination for 3+5Mhz for CA_5B set 1</t>
  </si>
  <si>
    <t>R5-199471</t>
  </si>
  <si>
    <t>5044</t>
  </si>
  <si>
    <t>Update of TC 8.2.2.1.1_A.4 TDD PDSCH Single Antenna Port Performance for CA (5DL CA)</t>
  </si>
  <si>
    <t>R5-197753</t>
  </si>
  <si>
    <t>36.903</t>
  </si>
  <si>
    <t>0432</t>
  </si>
  <si>
    <t>15.1.0</t>
  </si>
  <si>
    <t>Addition of Test tolerance of V2X RRM test cases 12.3.1 and 12.3.2</t>
  </si>
  <si>
    <t>R5-197756</t>
  </si>
  <si>
    <t>0433</t>
  </si>
  <si>
    <t>Addition of Test tolerance of V2X RRM test case 12.5</t>
  </si>
  <si>
    <t>R5-197759</t>
  </si>
  <si>
    <t>0881</t>
  </si>
  <si>
    <t>Addition of test applicabilites for V2X test cases</t>
  </si>
  <si>
    <t>R5-198291</t>
  </si>
  <si>
    <t>0225</t>
  </si>
  <si>
    <t>Update of test point analysis for V2X AMPR test cases</t>
  </si>
  <si>
    <t>R5-199474</t>
  </si>
  <si>
    <t>5005</t>
  </si>
  <si>
    <t>Update of AMPR and SEM for RAN4 alignment</t>
  </si>
  <si>
    <t>R5-199475</t>
  </si>
  <si>
    <t>2453</t>
  </si>
  <si>
    <t>Addition of V2X RRM test cases 12.3.1 and 12.3.2</t>
  </si>
  <si>
    <t>R5-199476</t>
  </si>
  <si>
    <t>2454</t>
  </si>
  <si>
    <t>Update of V2X RRM test case 12.4</t>
  </si>
  <si>
    <t>R5-199477</t>
  </si>
  <si>
    <t>2455</t>
  </si>
  <si>
    <t>Addition of V2X RRM test case 12.5</t>
  </si>
  <si>
    <t>R5-199478</t>
  </si>
  <si>
    <t>2456</t>
  </si>
  <si>
    <t>Addition of V2X RRM test cases 12.6.1 and 12.6.2</t>
  </si>
  <si>
    <t>R5-199479</t>
  </si>
  <si>
    <t>0434</t>
  </si>
  <si>
    <t>Addition of Test Tolerance of V2X RRM test cases 12.6.1 and 12.6.2</t>
  </si>
  <si>
    <t>R5-197875</t>
  </si>
  <si>
    <t>5017</t>
  </si>
  <si>
    <t>Editotial change to test case 6.2.2EC</t>
  </si>
  <si>
    <t>R5-197898</t>
  </si>
  <si>
    <t>5018</t>
  </si>
  <si>
    <t>Adding test case 8.11.1.1.3.2_1 to Annex F</t>
  </si>
  <si>
    <t>R5-197899</t>
  </si>
  <si>
    <t>5019</t>
  </si>
  <si>
    <t>Updating test case 8.11.1.2.1 and 8.11.1.2.2 to be applicable for category M2</t>
  </si>
  <si>
    <t>R5-197956</t>
  </si>
  <si>
    <t>0885</t>
  </si>
  <si>
    <t>Updating applicability for feMTC test case 8.11.1.2.1 and 8.11.1.2.2</t>
  </si>
  <si>
    <t>R5-197957</t>
  </si>
  <si>
    <t>0886</t>
  </si>
  <si>
    <t>Correcting feMTC condition numbering</t>
  </si>
  <si>
    <t>R5-197959</t>
  </si>
  <si>
    <t>5021</t>
  </si>
  <si>
    <t>Updating test case 7.3EC, Reference sensitivity level for UE category M2</t>
  </si>
  <si>
    <t>R5-198022</t>
  </si>
  <si>
    <t>2459</t>
  </si>
  <si>
    <t>Correction feMTC applicability ch 4</t>
  </si>
  <si>
    <t>R5-198023</t>
  </si>
  <si>
    <t>0887</t>
  </si>
  <si>
    <t>Correction feMTC applicability spec</t>
  </si>
  <si>
    <t>R5-198607</t>
  </si>
  <si>
    <t>2464</t>
  </si>
  <si>
    <t>Cell configuration mapping for RRM feMTC Test Cases</t>
  </si>
  <si>
    <t>R5-198608</t>
  </si>
  <si>
    <t>2465</t>
  </si>
  <si>
    <t>Editorial correction of Annex A</t>
  </si>
  <si>
    <t>R5-198609</t>
  </si>
  <si>
    <t>2466</t>
  </si>
  <si>
    <t>Test Tolerances for RRM feMTC Test Cases in Annex F</t>
  </si>
  <si>
    <t>R5-198612</t>
  </si>
  <si>
    <t>2468</t>
  </si>
  <si>
    <t>Correction of RRM feMTC Test Case 8.1.41</t>
  </si>
  <si>
    <t>R5-198613</t>
  </si>
  <si>
    <t>2469</t>
  </si>
  <si>
    <t>Correction of RRM feMTC Test Case 8.1.42</t>
  </si>
  <si>
    <t>R5-198614</t>
  </si>
  <si>
    <t>2470</t>
  </si>
  <si>
    <t>Correction of RRM feMTC Test Case 8.2.14</t>
  </si>
  <si>
    <t>R5-198615</t>
  </si>
  <si>
    <t>2471</t>
  </si>
  <si>
    <t>Editiorial correction of RRM feMTC Test Cases</t>
  </si>
  <si>
    <t>R5-198617</t>
  </si>
  <si>
    <t>2473</t>
  </si>
  <si>
    <t>Addition of a new RRM feMTC Test Case 8.3.13</t>
  </si>
  <si>
    <t>R5-198621</t>
  </si>
  <si>
    <t>2477</t>
  </si>
  <si>
    <t>Addition of a new RRM feMTC Test Case 8.3.17</t>
  </si>
  <si>
    <t>R5-198622</t>
  </si>
  <si>
    <t>2478</t>
  </si>
  <si>
    <t>Addition of a new RRM feMTC Test Case 8.3.18</t>
  </si>
  <si>
    <t>R5-198623</t>
  </si>
  <si>
    <t>2479</t>
  </si>
  <si>
    <t>Addition of a new RRM feMTC Test Case 8.3.19</t>
  </si>
  <si>
    <t>R5-198624</t>
  </si>
  <si>
    <t>2480</t>
  </si>
  <si>
    <t>Addition of a new RRM feMTC Test Case 8.4.12</t>
  </si>
  <si>
    <t>R5-198625</t>
  </si>
  <si>
    <t>2481</t>
  </si>
  <si>
    <t>Addition of a new RRM feMTC Test Case 8.4.13</t>
  </si>
  <si>
    <t>R5-198626</t>
  </si>
  <si>
    <t>2482</t>
  </si>
  <si>
    <t>Addition of a new RRM feMTC Test Case 8.4.14</t>
  </si>
  <si>
    <t>R5-198627</t>
  </si>
  <si>
    <t>2483</t>
  </si>
  <si>
    <t>Addition of a new RRM feMTC Test Case 8.4.15</t>
  </si>
  <si>
    <t>R5-198833</t>
  </si>
  <si>
    <t>36.509</t>
  </si>
  <si>
    <t>0206</t>
  </si>
  <si>
    <t>14.6.0</t>
  </si>
  <si>
    <t>Introduction of minimum loopback buffer size for Cat M2</t>
  </si>
  <si>
    <t>R5-199003</t>
  </si>
  <si>
    <t>0205</t>
  </si>
  <si>
    <t>A</t>
  </si>
  <si>
    <t>15.2.0</t>
  </si>
  <si>
    <t>R5-199438</t>
  </si>
  <si>
    <t>5007</t>
  </si>
  <si>
    <t>Addition of new feMTC test case - PRACH time mask</t>
  </si>
  <si>
    <t>R5-199439</t>
  </si>
  <si>
    <t>5008</t>
  </si>
  <si>
    <t>Addition of new feMTC test case - SRS time mask</t>
  </si>
  <si>
    <t>R5-199440</t>
  </si>
  <si>
    <t>5009</t>
  </si>
  <si>
    <t>Addition of new feMTC test case - carrier leakage</t>
  </si>
  <si>
    <t>R5-199441</t>
  </si>
  <si>
    <t>5010</t>
  </si>
  <si>
    <t>Addition of new feMTC test case - in-band emissions for non allocated RB</t>
  </si>
  <si>
    <t>R5-199442</t>
  </si>
  <si>
    <t>5011</t>
  </si>
  <si>
    <t>Addition of new feMTC test case - EVM equalizer spectrum flatness</t>
  </si>
  <si>
    <t>R5-199443</t>
  </si>
  <si>
    <t>5012</t>
  </si>
  <si>
    <t>Addition of new feMTC test case - frequency error for CE Mode B</t>
  </si>
  <si>
    <t>R5-199444</t>
  </si>
  <si>
    <t>5013</t>
  </si>
  <si>
    <t>Addition of new feMTC test case - aggregate power control tolerance for CE Mode B</t>
  </si>
  <si>
    <t>R5-199445</t>
  </si>
  <si>
    <t>5014</t>
  </si>
  <si>
    <t>Addition of new feMTC test case - spurious response</t>
  </si>
  <si>
    <t>R5-199446</t>
  </si>
  <si>
    <t>5015</t>
  </si>
  <si>
    <t>Addition of new feMTC test case - spurious emissions</t>
  </si>
  <si>
    <t>R5-199447</t>
  </si>
  <si>
    <t>5016</t>
  </si>
  <si>
    <t>Addition of new feMTC test cases - annex F</t>
  </si>
  <si>
    <t>R5-199448</t>
  </si>
  <si>
    <t>0883</t>
  </si>
  <si>
    <t>Addition of new feMTC test cases - applicability</t>
  </si>
  <si>
    <t>R5-199449</t>
  </si>
  <si>
    <t>0884</t>
  </si>
  <si>
    <t>Adding missing feMTC test cases to 36.521-2</t>
  </si>
  <si>
    <t>R5-199450</t>
  </si>
  <si>
    <t>2472</t>
  </si>
  <si>
    <t>Addition of a new RRM feMTC Test Case 8.3.12</t>
  </si>
  <si>
    <t>R5-199451</t>
  </si>
  <si>
    <t>2474</t>
  </si>
  <si>
    <t>Addition of a new RRM feMTC Test Case 8.3.14</t>
  </si>
  <si>
    <t>R5-199452</t>
  </si>
  <si>
    <t>2475</t>
  </si>
  <si>
    <t>Addition of a new RRM feMTC Test Case 8.3.15</t>
  </si>
  <si>
    <t>R5-199453</t>
  </si>
  <si>
    <t>2476</t>
  </si>
  <si>
    <t>Addition of a new RRM feMTC Test Case 8.3.16</t>
  </si>
  <si>
    <t>R5-199454</t>
  </si>
  <si>
    <t>0896</t>
  </si>
  <si>
    <t>Addition of applicability of RRM test cases</t>
  </si>
  <si>
    <t>R5-199457</t>
  </si>
  <si>
    <t>0436</t>
  </si>
  <si>
    <t>Test Tolerances analysis for E-UTRAN RRM feMTC Test Cases</t>
  </si>
  <si>
    <t>R5-198129</t>
  </si>
  <si>
    <t>36.579-4</t>
  </si>
  <si>
    <t>0005</t>
  </si>
  <si>
    <t>14.1.0</t>
  </si>
  <si>
    <t>Adding applicability for MCVideo TCs</t>
  </si>
  <si>
    <t>R5-198130</t>
  </si>
  <si>
    <t>0006</t>
  </si>
  <si>
    <t>Adding applicability for MCData TCs</t>
  </si>
  <si>
    <t>R5-199051</t>
  </si>
  <si>
    <t>36.579-1</t>
  </si>
  <si>
    <t>0056</t>
  </si>
  <si>
    <t>14.4.0</t>
  </si>
  <si>
    <t>SDP Default for MCVideo and MCData</t>
  </si>
  <si>
    <t>R5-199052</t>
  </si>
  <si>
    <t>0058</t>
  </si>
  <si>
    <t>Adding MCVideo Transmission Control Messages</t>
  </si>
  <si>
    <t>R5-199053</t>
  </si>
  <si>
    <t>0060</t>
  </si>
  <si>
    <t>Updates TS 33.179 references to TS 33.180</t>
  </si>
  <si>
    <t>R5-199058</t>
  </si>
  <si>
    <t>0004</t>
  </si>
  <si>
    <t>Update for MCVideo and MCData Clients test applicability</t>
  </si>
  <si>
    <t>R5-197751</t>
  </si>
  <si>
    <t>38.508-1</t>
  </si>
  <si>
    <t>0933</t>
  </si>
  <si>
    <t>16.1.1</t>
  </si>
  <si>
    <t>Editorial update IE PDSCH-TimeDomainResourceAllocationList</t>
  </si>
  <si>
    <t>R5-197794</t>
  </si>
  <si>
    <t>38.533</t>
  </si>
  <si>
    <t>0369</t>
  </si>
  <si>
    <t>Update Test Tolerance of 4.5.2.1 interruptions active and non-active in sync</t>
  </si>
  <si>
    <t>R5-197795</t>
  </si>
  <si>
    <t>0370</t>
  </si>
  <si>
    <t>Update Test Tolerance of 4.5.2.2 interruptions active and non-active in async</t>
  </si>
  <si>
    <t>R5-197804</t>
  </si>
  <si>
    <t>0379</t>
  </si>
  <si>
    <t>Update Test Tolerance of 6.6.3.1 inter-RAT measurement non-DRX</t>
  </si>
  <si>
    <t>R5-197805</t>
  </si>
  <si>
    <t>0380</t>
  </si>
  <si>
    <t>Update Test Tolerance of 6.6.3.2 inter-RAT measurement DRX</t>
  </si>
  <si>
    <t>R5-197813</t>
  </si>
  <si>
    <t>0382</t>
  </si>
  <si>
    <t>Addition of minimum conformance requirements 5.5.5.0.1-SSB based BFD</t>
  </si>
  <si>
    <t>R5-197814</t>
  </si>
  <si>
    <t>0383</t>
  </si>
  <si>
    <t>Addition of minimum conformance requirements 8.2.1.0-inter-RAT reselection</t>
  </si>
  <si>
    <t>R5-197815</t>
  </si>
  <si>
    <t>0384</t>
  </si>
  <si>
    <t>Addition of minimum conformance requirements 8.3.1.0-inter-RAT handover</t>
  </si>
  <si>
    <t>R5-197816</t>
  </si>
  <si>
    <t>0385</t>
  </si>
  <si>
    <t>Addition of minimum conformance requirements 8.4.1.0-inter-RAT SFTD delay</t>
  </si>
  <si>
    <t>R5-197817</t>
  </si>
  <si>
    <t>0386</t>
  </si>
  <si>
    <t>Addition of minimum conformance requirements 8.5.1.0-inter-RAT SFTD accuracy</t>
  </si>
  <si>
    <t>R5-197820</t>
  </si>
  <si>
    <t>0389</t>
  </si>
  <si>
    <t>Addition of NR test case 8.2.1.1-high priority NR reselection</t>
  </si>
  <si>
    <t>R5-197835</t>
  </si>
  <si>
    <t>0937</t>
  </si>
  <si>
    <t>Correction to IE ReportConfigNR</t>
  </si>
  <si>
    <t>R5-197897</t>
  </si>
  <si>
    <t>0940</t>
  </si>
  <si>
    <t>Editorial update IE CodebookConfig</t>
  </si>
  <si>
    <t>R5-197917</t>
  </si>
  <si>
    <t>38.521-1</t>
  </si>
  <si>
    <t>0705</t>
  </si>
  <si>
    <t>Addition of FR1 SUL test case 6.2C.5</t>
  </si>
  <si>
    <t>R5-197923</t>
  </si>
  <si>
    <t>0711</t>
  </si>
  <si>
    <t>Editorial update of test case 6.4D.2.1</t>
  </si>
  <si>
    <t>R5-197932</t>
  </si>
  <si>
    <t>0946</t>
  </si>
  <si>
    <t>Editorial update IE PDSCH-Config</t>
  </si>
  <si>
    <t>R5-197940</t>
  </si>
  <si>
    <t>38.521-3</t>
  </si>
  <si>
    <t>0472</t>
  </si>
  <si>
    <t>Addition of 6.2B.1.5 MOP for Inter-Band EN-DC including FR1 and FR2</t>
  </si>
  <si>
    <t>R5-197944</t>
  </si>
  <si>
    <t>0475</t>
  </si>
  <si>
    <t>Update of 6.2B.4.1.4 configured transmitted power for Inter-Band EN-DC including FR2</t>
  </si>
  <si>
    <t>R5-197945</t>
  </si>
  <si>
    <t>0476</t>
  </si>
  <si>
    <t>Update of 6.2B.4.1.5 configured transmitted power for Inter-Band EN-DC including FR1 and FR2</t>
  </si>
  <si>
    <t>R5-197946</t>
  </si>
  <si>
    <t>0477</t>
  </si>
  <si>
    <t>Addition of 7.4A Maximum Input Level for FR1-FR2 CA</t>
  </si>
  <si>
    <t>R5-197949</t>
  </si>
  <si>
    <t>0480</t>
  </si>
  <si>
    <t>Addition of 7.4B.5 Maximum Input Level for inter-band EN-DC including FR1 and FR2</t>
  </si>
  <si>
    <t>R5-197967</t>
  </si>
  <si>
    <t>0948</t>
  </si>
  <si>
    <t>Update of Annex C on calculation of test frequencies and parameters</t>
  </si>
  <si>
    <t>R5-197968</t>
  </si>
  <si>
    <t>0949</t>
  </si>
  <si>
    <t>Correction of test frequency parameters for NR band n1</t>
  </si>
  <si>
    <t>R5-197969</t>
  </si>
  <si>
    <t>0950</t>
  </si>
  <si>
    <t>Correction of test frequency parameters for NR band n2</t>
  </si>
  <si>
    <t>R5-197970</t>
  </si>
  <si>
    <t>0951</t>
  </si>
  <si>
    <t>Correction of test frequency parameters for NR band n3</t>
  </si>
  <si>
    <t>R5-197971</t>
  </si>
  <si>
    <t>0952</t>
  </si>
  <si>
    <t>Correction of test frequency parameters for NR band n5</t>
  </si>
  <si>
    <t>R5-197972</t>
  </si>
  <si>
    <t>0953</t>
  </si>
  <si>
    <t>Correction of test frequency parameters for NR band n7</t>
  </si>
  <si>
    <t>R5-197973</t>
  </si>
  <si>
    <t>0954</t>
  </si>
  <si>
    <t>Correction of test frequency parameters for NR band n8</t>
  </si>
  <si>
    <t>R5-197974</t>
  </si>
  <si>
    <t>0955</t>
  </si>
  <si>
    <t>Correction of test frequency parameters for NR band n12</t>
  </si>
  <si>
    <t>R5-197975</t>
  </si>
  <si>
    <t>0956</t>
  </si>
  <si>
    <t>Correction of test frequency parameters for NR band n20</t>
  </si>
  <si>
    <t>R5-197976</t>
  </si>
  <si>
    <t>0957</t>
  </si>
  <si>
    <t>Correction of test frequency parameters for NR band n25</t>
  </si>
  <si>
    <t>R5-197977</t>
  </si>
  <si>
    <t>0958</t>
  </si>
  <si>
    <t>Correction of test frequency parameters for NR band n28</t>
  </si>
  <si>
    <t>R5-197978</t>
  </si>
  <si>
    <t>0959</t>
  </si>
  <si>
    <t>Correction of test frequency parameters for NR band n34</t>
  </si>
  <si>
    <t>R5-197979</t>
  </si>
  <si>
    <t>0960</t>
  </si>
  <si>
    <t>Correction of test frequency parameters for NR band n38</t>
  </si>
  <si>
    <t>R5-197980</t>
  </si>
  <si>
    <t>0961</t>
  </si>
  <si>
    <t>Correction of test frequency parameters for NR band n39</t>
  </si>
  <si>
    <t>R5-197981</t>
  </si>
  <si>
    <t>0962</t>
  </si>
  <si>
    <t>Correction of test frequency parameters for NR band n40</t>
  </si>
  <si>
    <t>R5-198142</t>
  </si>
  <si>
    <t>0114</t>
  </si>
  <si>
    <t>UE Positioning over NR: Test Model updates</t>
  </si>
  <si>
    <t>R5-198260</t>
  </si>
  <si>
    <t>38.903</t>
  </si>
  <si>
    <t>0099</t>
  </si>
  <si>
    <t>CR to 38.903 to define Reference Methodology for SE</t>
  </si>
  <si>
    <t>R5-198285</t>
  </si>
  <si>
    <t>0100</t>
  </si>
  <si>
    <t>FR1 Test tolerance analysis for interRAT measurement</t>
  </si>
  <si>
    <t>R5-198384</t>
  </si>
  <si>
    <t>38.905</t>
  </si>
  <si>
    <t>0203</t>
  </si>
  <si>
    <t>Addition of TP analysis of FR2 6.6 Beam Correspondence v1</t>
  </si>
  <si>
    <t>R5-198392</t>
  </si>
  <si>
    <t>Addition of TP analysis of FR2 6.3D.3.4 SRS time mask for UL-MIMO</t>
  </si>
  <si>
    <t>R5-198427</t>
  </si>
  <si>
    <t>0101</t>
  </si>
  <si>
    <t>Correction to uncertainty budget calculation principles</t>
  </si>
  <si>
    <t>R5-198490</t>
  </si>
  <si>
    <t>TPanalysis of TC 7.5B.1 ACS for for intra-band contiguous EN-DC 2CCs</t>
  </si>
  <si>
    <t>R5-198523</t>
  </si>
  <si>
    <t>0208</t>
  </si>
  <si>
    <t>Test points analysis for NS_03 A-MPR FR1 test case</t>
  </si>
  <si>
    <t>R5-198527</t>
  </si>
  <si>
    <t>0210</t>
  </si>
  <si>
    <t>Test points analysis for NS_43 and NS_43U A_MPR FR1 test case</t>
  </si>
  <si>
    <t>R5-198657</t>
  </si>
  <si>
    <t>34.229-1</t>
  </si>
  <si>
    <t>1420</t>
  </si>
  <si>
    <t>New default message for 500 Server Internal Error</t>
  </si>
  <si>
    <t>R5-198873</t>
  </si>
  <si>
    <t>38.508-2</t>
  </si>
  <si>
    <t>0047</t>
  </si>
  <si>
    <t>Add GAP pattern to PICS</t>
  </si>
  <si>
    <t>R5-198963</t>
  </si>
  <si>
    <t>0048</t>
  </si>
  <si>
    <t>Introduction of UE capabilities for Rel-15 NR CA, NR DC and EN-DC configurations</t>
  </si>
  <si>
    <t>R5-198967</t>
  </si>
  <si>
    <t>37.571-2</t>
  </si>
  <si>
    <t>0128</t>
  </si>
  <si>
    <t>Update to protocol positioning tests</t>
  </si>
  <si>
    <t>R5-198968</t>
  </si>
  <si>
    <t>37.571-3</t>
  </si>
  <si>
    <t>0122</t>
  </si>
  <si>
    <t>Update to protocol positioning tests - applicability</t>
  </si>
  <si>
    <t>R5-198992</t>
  </si>
  <si>
    <t>0459</t>
  </si>
  <si>
    <t>Common aspects: Test Model updates</t>
  </si>
  <si>
    <t>R5-198993</t>
  </si>
  <si>
    <t>0460</t>
  </si>
  <si>
    <t>NR/5GC: Test Model updates</t>
  </si>
  <si>
    <t>R5-198994</t>
  </si>
  <si>
    <t>0461</t>
  </si>
  <si>
    <t>EN-DC: Test Model updates</t>
  </si>
  <si>
    <t>R5-198995</t>
  </si>
  <si>
    <t>1298</t>
  </si>
  <si>
    <t>Update upperLayerIndication-r15 in SystemInformationBlockType2</t>
  </si>
  <si>
    <t>R5-198996</t>
  </si>
  <si>
    <t>1301</t>
  </si>
  <si>
    <t>Addition of N1 interworking to ACTIVATE DEFAULT EPS BEARER CONTEXT REQUEST messages</t>
  </si>
  <si>
    <t>R5-199040</t>
  </si>
  <si>
    <t>38.523-2</t>
  </si>
  <si>
    <t>Addition of applicability for test cases</t>
  </si>
  <si>
    <t>R5-199060</t>
  </si>
  <si>
    <t>Update of 5G-NR test cases applicability</t>
  </si>
  <si>
    <t>R5-199070</t>
  </si>
  <si>
    <t>0098</t>
  </si>
  <si>
    <t>Editorial corrections to FR1 Test Tolerance files</t>
  </si>
  <si>
    <t>R5-199076</t>
  </si>
  <si>
    <t>Addition of new PICS needed for testing</t>
  </si>
  <si>
    <t>R5-199082</t>
  </si>
  <si>
    <t>0104</t>
  </si>
  <si>
    <t>FR1 Test Tolerance : Addition of TT Analysis for 6.3.1.1 NR SA FR1 Intra-Freq Handover</t>
  </si>
  <si>
    <t>R5-199083</t>
  </si>
  <si>
    <t>FR1 Test Tolerance : Addition of TT Analysis for 6.3.1.2 NR SA FR1 Intra-Freq Handover</t>
  </si>
  <si>
    <t>R5-199084</t>
  </si>
  <si>
    <t>0106</t>
  </si>
  <si>
    <t>FR1 Test Tolerance : Addition of TT Analysis for 6.3.1.3 NR SA FR1 Inter-Freq Handover</t>
  </si>
  <si>
    <t>R5-199089</t>
  </si>
  <si>
    <t>38.522</t>
  </si>
  <si>
    <t>0032</t>
  </si>
  <si>
    <t>TP for TS 38.522</t>
  </si>
  <si>
    <t>R5-199090</t>
  </si>
  <si>
    <t>37.571-1</t>
  </si>
  <si>
    <t>0300</t>
  </si>
  <si>
    <t>Update to min perf positioning tests</t>
  </si>
  <si>
    <t>R5-199091</t>
  </si>
  <si>
    <t>Update on FR2 MUs in 38.903</t>
  </si>
  <si>
    <t>R5-199092</t>
  </si>
  <si>
    <t>0103</t>
  </si>
  <si>
    <t>Update on FR2 Spurious MUs in 38.903</t>
  </si>
  <si>
    <t>R5-199305</t>
  </si>
  <si>
    <t>0052</t>
  </si>
  <si>
    <t>Update to 38.508-2 regarding 4Rx antenna ports capability</t>
  </si>
  <si>
    <t>R5-199307</t>
  </si>
  <si>
    <t>38.509</t>
  </si>
  <si>
    <t>0021</t>
  </si>
  <si>
    <t>Deactivate Beamlock upon RRC disconectted</t>
  </si>
  <si>
    <t>R5-199312</t>
  </si>
  <si>
    <t>Correction to n66 intra-band CA Physical Layer Baseline Implementation Capabilities</t>
  </si>
  <si>
    <t>R5-199326</t>
  </si>
  <si>
    <t>0209</t>
  </si>
  <si>
    <t>Test points analysis for NS_05 and NS_05U A_MPR FR1 test case</t>
  </si>
  <si>
    <t>R5-199327</t>
  </si>
  <si>
    <t>0211</t>
  </si>
  <si>
    <t>Test points analysis for NS_100 A_MPR FR1 test case</t>
  </si>
  <si>
    <t>R5-199328</t>
  </si>
  <si>
    <t>0200</t>
  </si>
  <si>
    <t>Addition of test point analysis for SA FR1 TC 7.6A.3 Out-of-band blocking for CA</t>
  </si>
  <si>
    <t>R5-199362</t>
  </si>
  <si>
    <t>0091</t>
  </si>
  <si>
    <t>FR1 Test tolerance analysis for interruptions active and non-active</t>
  </si>
  <si>
    <t>R5-199363</t>
  </si>
  <si>
    <t>FR1 Test tolerance analysis for CSI-RS based RLM</t>
  </si>
  <si>
    <t>R5-199372</t>
  </si>
  <si>
    <t>0197</t>
  </si>
  <si>
    <t>Update of test point analysis for SA FR2 TC 6.2.2</t>
  </si>
  <si>
    <t>R5-199410</t>
  </si>
  <si>
    <t>0199</t>
  </si>
  <si>
    <t>Update of test point analysis for SA FR1 TC 6.2.2 to add almost contiguous allocation test points</t>
  </si>
  <si>
    <t>R5-199411</t>
  </si>
  <si>
    <t>1300</t>
  </si>
  <si>
    <t>Addition of new SIB combination for RRM EN-DC tests</t>
  </si>
  <si>
    <t>R5-199462</t>
  </si>
  <si>
    <t>0054</t>
  </si>
  <si>
    <t>EN-DC bands Implementation Conformance Statement (ICS) proforma Updates</t>
  </si>
  <si>
    <t>R5-199482</t>
  </si>
  <si>
    <t>0053</t>
  </si>
  <si>
    <t>Physical Layer Baseline Implementation Capabilities for Beam Correspondence</t>
  </si>
  <si>
    <t>R5-199487</t>
  </si>
  <si>
    <t>0202</t>
  </si>
  <si>
    <t>Addition of test point analysis for SA FR1 TC 7.8A Wide band Intermodulation for CA</t>
  </si>
  <si>
    <t>R5-199488</t>
  </si>
  <si>
    <t>Addition of test point analysis for SA FR1 TC 7.6A.4 Narrow band blocking for CA</t>
  </si>
  <si>
    <t>R5-199489</t>
  </si>
  <si>
    <t>Addition of TP analysis for ACS for 3DL CA in FR1</t>
  </si>
  <si>
    <t>R5-199501</t>
  </si>
  <si>
    <t>0198</t>
  </si>
  <si>
    <t>Update of test point analysis for SA FR1 TC 6.5.2.4.2</t>
  </si>
  <si>
    <t>R5-199507</t>
  </si>
  <si>
    <t>0196</t>
  </si>
  <si>
    <t>TP analysis for test case 6.2B.2.2, UE Maximum Output Power reduction for Intra-Band Non-Contiguous EN-DC</t>
  </si>
  <si>
    <t>R5-199509</t>
  </si>
  <si>
    <t>0194</t>
  </si>
  <si>
    <t>TP analysis for MOP for EN-DC</t>
  </si>
  <si>
    <t>R5-199549</t>
  </si>
  <si>
    <t>0204</t>
  </si>
  <si>
    <t xml:space="preserve">Addition to TP analysis of FR2 TC 6.3A.4.2.1 Absolute Power Control  for CA</t>
  </si>
  <si>
    <t>R5-197727</t>
  </si>
  <si>
    <t>0932</t>
  </si>
  <si>
    <t>Editorial update IE BWP-Id</t>
  </si>
  <si>
    <t>R5-197982</t>
  </si>
  <si>
    <t>0963</t>
  </si>
  <si>
    <t>Correction of test frequency parameters for NR band n41</t>
  </si>
  <si>
    <t>R5-197983</t>
  </si>
  <si>
    <t>0964</t>
  </si>
  <si>
    <t>Correction of test frequency parameters for NR band n50</t>
  </si>
  <si>
    <t>R5-197984</t>
  </si>
  <si>
    <t>0965</t>
  </si>
  <si>
    <t>Correction of test frequency parameters for NR band n51</t>
  </si>
  <si>
    <t>R5-197985</t>
  </si>
  <si>
    <t>0966</t>
  </si>
  <si>
    <t>Correction of test frequency parameters for NR band n66</t>
  </si>
  <si>
    <t>R5-197986</t>
  </si>
  <si>
    <t>0967</t>
  </si>
  <si>
    <t>Correction of test frequency parameters for NR band n70</t>
  </si>
  <si>
    <t>R5-197987</t>
  </si>
  <si>
    <t>0968</t>
  </si>
  <si>
    <t>Correction of test frequency parameters for NR band n71</t>
  </si>
  <si>
    <t>R5-197988</t>
  </si>
  <si>
    <t>0969</t>
  </si>
  <si>
    <t>Correction of test frequency parameters for NR band n74</t>
  </si>
  <si>
    <t>R5-197989</t>
  </si>
  <si>
    <t>0970</t>
  </si>
  <si>
    <t>Correction of test frequency parameters for NR band n75 (SDL)</t>
  </si>
  <si>
    <t>R5-197990</t>
  </si>
  <si>
    <t>0971</t>
  </si>
  <si>
    <t>Correction of test frequency parameters for NR band n76 (SDL)</t>
  </si>
  <si>
    <t>R5-197991</t>
  </si>
  <si>
    <t>0972</t>
  </si>
  <si>
    <t>Correction of test frequency parameters for NR band n77</t>
  </si>
  <si>
    <t>R5-197992</t>
  </si>
  <si>
    <t>0973</t>
  </si>
  <si>
    <t>Correction of test frequency parameters for NR band n78</t>
  </si>
  <si>
    <t>R5-197993</t>
  </si>
  <si>
    <t>0974</t>
  </si>
  <si>
    <t>Correction of test frequency parameters for NR band n79</t>
  </si>
  <si>
    <t>R5-197994</t>
  </si>
  <si>
    <t>0975</t>
  </si>
  <si>
    <t>Editorial correction to note 1 in frequency tables for NR bands n257, n258, n260 and n261</t>
  </si>
  <si>
    <t>R5-197997</t>
  </si>
  <si>
    <t>0978</t>
  </si>
  <si>
    <t>Introduction of test frequencies for NR CA configuration CA_n261D to CA_n261F</t>
  </si>
  <si>
    <t>R5-197998</t>
  </si>
  <si>
    <t>0979</t>
  </si>
  <si>
    <t>Introduction of test frequencies for NR CA configuration CA_n261J to CA_n261M</t>
  </si>
  <si>
    <t>R5-198028</t>
  </si>
  <si>
    <t>0988</t>
  </si>
  <si>
    <t>Add 4Rx connection diagram for RRM measurement tests</t>
  </si>
  <si>
    <t>R5-198057</t>
  </si>
  <si>
    <t>0993</t>
  </si>
  <si>
    <t>Editorial update IE RateMatchPattern</t>
  </si>
  <si>
    <t>R5-198058</t>
  </si>
  <si>
    <t>0994</t>
  </si>
  <si>
    <t>Editorial update IE SchedulingRequestResourceConfig</t>
  </si>
  <si>
    <t>R5-198082</t>
  </si>
  <si>
    <t>0999</t>
  </si>
  <si>
    <t>Introduce general chapter in 4.6</t>
  </si>
  <si>
    <t>R5-198120</t>
  </si>
  <si>
    <t>1004</t>
  </si>
  <si>
    <t>Correction of test frequencies parameters for Rel-15 EN-DC configuration DC_(n)41AA</t>
  </si>
  <si>
    <t>R5-198121</t>
  </si>
  <si>
    <t>1005</t>
  </si>
  <si>
    <t>Correction of test frequencies parameters for Rel-15 EN-DC configuration DC_(n)71AA</t>
  </si>
  <si>
    <t>R5-198131</t>
  </si>
  <si>
    <t>1012</t>
  </si>
  <si>
    <t>Update of USIM Configuration 15 for forbidden PLMN</t>
  </si>
  <si>
    <t>R5-198133</t>
  </si>
  <si>
    <t>1014</t>
  </si>
  <si>
    <t>Update IE ServingCellConfigCommonSIB</t>
  </si>
  <si>
    <t>R5-198141</t>
  </si>
  <si>
    <t>1015</t>
  </si>
  <si>
    <t>Clarification on default radio configuration of NAS cells</t>
  </si>
  <si>
    <t>R5-198217</t>
  </si>
  <si>
    <t>1019</t>
  </si>
  <si>
    <t>Correction of test frequency parameters for protocol testing and NR bands with scs=15kHz</t>
  </si>
  <si>
    <t>R5-198223</t>
  </si>
  <si>
    <t>1021</t>
  </si>
  <si>
    <t>Add IE BetaOffsets</t>
  </si>
  <si>
    <t>R5-198224</t>
  </si>
  <si>
    <t>1022</t>
  </si>
  <si>
    <t>Update IE PUSCH-Config</t>
  </si>
  <si>
    <t>R5-198250</t>
  </si>
  <si>
    <t>1023</t>
  </si>
  <si>
    <t>Update IE CSI-FrequencyOccupation</t>
  </si>
  <si>
    <t>R5-198251</t>
  </si>
  <si>
    <t>1024</t>
  </si>
  <si>
    <t>Update IE PHR-Config</t>
  </si>
  <si>
    <t>R5-198258</t>
  </si>
  <si>
    <t>1026</t>
  </si>
  <si>
    <t>Editorial update IE DRX-Config</t>
  </si>
  <si>
    <t>R5-198282</t>
  </si>
  <si>
    <t>1027</t>
  </si>
  <si>
    <t>Update to Connection diagram for 2x4 and 4x4 Demod test cases</t>
  </si>
  <si>
    <t>R5-198286</t>
  </si>
  <si>
    <t>1028</t>
  </si>
  <si>
    <t>Correction of mapping of frequency ranges to NR test frequencies for NR SA</t>
  </si>
  <si>
    <t>R5-198304</t>
  </si>
  <si>
    <t>1029</t>
  </si>
  <si>
    <t>Editorial update IE LogicalChannelConfig</t>
  </si>
  <si>
    <t>R5-198370</t>
  </si>
  <si>
    <t>1035</t>
  </si>
  <si>
    <t>Connection diagram for FR2 Demod and CSI test cases</t>
  </si>
  <si>
    <t>R5-198480</t>
  </si>
  <si>
    <t>1039</t>
  </si>
  <si>
    <t>Editorial update IE PDCCH-ConfigCommon</t>
  </si>
  <si>
    <t>R5-198485</t>
  </si>
  <si>
    <t>1041</t>
  </si>
  <si>
    <t>Editorial update IE PDCP-Config</t>
  </si>
  <si>
    <t>R5-198506</t>
  </si>
  <si>
    <t>1044</t>
  </si>
  <si>
    <t>Addition of RRCReconfiguration for Speech call setup</t>
  </si>
  <si>
    <t>R5-198507</t>
  </si>
  <si>
    <t>1045</t>
  </si>
  <si>
    <t>Editorial updates to section 4.7.0</t>
  </si>
  <si>
    <t>R5-198508</t>
  </si>
  <si>
    <t>1046</t>
  </si>
  <si>
    <t>New reference QoS configurations for IMS voice and video</t>
  </si>
  <si>
    <t>R5-198509</t>
  </si>
  <si>
    <t>1047</t>
  </si>
  <si>
    <t>Updates to REGISTRATION ACCEPT 5GMM message</t>
  </si>
  <si>
    <t>R5-198510</t>
  </si>
  <si>
    <t>1048</t>
  </si>
  <si>
    <t>Updates to test control messages</t>
  </si>
  <si>
    <t>R5-198540</t>
  </si>
  <si>
    <t>1051</t>
  </si>
  <si>
    <t>Update of REGISTRATION ACCEPT for IMS emergency support</t>
  </si>
  <si>
    <t>R5-198544</t>
  </si>
  <si>
    <t>1053</t>
  </si>
  <si>
    <t>Update of Table 4.6.3-162 SearchSpace in 38.508-1</t>
  </si>
  <si>
    <t>R5-198638</t>
  </si>
  <si>
    <t>1058</t>
  </si>
  <si>
    <t>Corrections on test frequencies for NR CA band n260 in 38.508-1</t>
  </si>
  <si>
    <t>R5-198649</t>
  </si>
  <si>
    <t>1059</t>
  </si>
  <si>
    <t>Corrections on test frequencies for NR CA band n261 in 38.508-1</t>
  </si>
  <si>
    <t>R5-198659</t>
  </si>
  <si>
    <t>1062</t>
  </si>
  <si>
    <t>Update TCI State Cell parameter in Demod section</t>
  </si>
  <si>
    <t>R5-198718</t>
  </si>
  <si>
    <t>1067</t>
  </si>
  <si>
    <t>Updates to RSRP-Range, RSRQ-Range and SINR-Range</t>
  </si>
  <si>
    <t>R5-198847</t>
  </si>
  <si>
    <t>0941</t>
  </si>
  <si>
    <t>Corrections to DCI_1_1 configuration</t>
  </si>
  <si>
    <t>R5-198848</t>
  </si>
  <si>
    <t>0931</t>
  </si>
  <si>
    <t>Update IE PUSCH-TimeDomainResourceAllocationList</t>
  </si>
  <si>
    <t>R5-198850</t>
  </si>
  <si>
    <t>0934</t>
  </si>
  <si>
    <t>Correction to IE MasterKeyUpdate</t>
  </si>
  <si>
    <t>R5-198851</t>
  </si>
  <si>
    <t>0935</t>
  </si>
  <si>
    <t>Update of NR SIBs</t>
  </si>
  <si>
    <t>R5-198852</t>
  </si>
  <si>
    <t>0936</t>
  </si>
  <si>
    <t xml:space="preserve">Correction to USIM  configuration</t>
  </si>
  <si>
    <t>R5-198853</t>
  </si>
  <si>
    <t>0938</t>
  </si>
  <si>
    <t xml:space="preserve">Correction to IE  ReportConfigInterRAT</t>
  </si>
  <si>
    <t>R5-198854</t>
  </si>
  <si>
    <t>0942</t>
  </si>
  <si>
    <t>Correction to Table 4.9.9.2.3-1 for Inter-system change from S1 mode to N1 mode in 5GMM-IDLE mode</t>
  </si>
  <si>
    <t>R5-198856</t>
  </si>
  <si>
    <t>0982</t>
  </si>
  <si>
    <t>Addition of frequency configurations for NR MFBI testing</t>
  </si>
  <si>
    <t>R5-198857</t>
  </si>
  <si>
    <t>0992</t>
  </si>
  <si>
    <t>Editorial update IE CSI-AperiodicTriggerStateList</t>
  </si>
  <si>
    <t>R5-198858</t>
  </si>
  <si>
    <t>0998</t>
  </si>
  <si>
    <t>Editorial update IE ServingCellConfig</t>
  </si>
  <si>
    <t>R5-198859</t>
  </si>
  <si>
    <t>1000</t>
  </si>
  <si>
    <t>Editorial update IE SecurityAlgorithmConfig</t>
  </si>
  <si>
    <t>R5-198860</t>
  </si>
  <si>
    <t>1002</t>
  </si>
  <si>
    <t>Update IE SRS-Config</t>
  </si>
  <si>
    <t>R5-198861</t>
  </si>
  <si>
    <t>1001</t>
  </si>
  <si>
    <t>Update of Generic Test Procedures for IMS Emergency call establishment 4.9.11 and 4.9.12 to reflect the fact that they can be used in multiple states and scenarios</t>
  </si>
  <si>
    <t>R5-198862</t>
  </si>
  <si>
    <t>1013</t>
  </si>
  <si>
    <t>Update IE ServingCellConfigCommon</t>
  </si>
  <si>
    <t>R5-198863</t>
  </si>
  <si>
    <t>1016</t>
  </si>
  <si>
    <t>Update IE CSI-RS-ResourceMapping</t>
  </si>
  <si>
    <t>R5-198865</t>
  </si>
  <si>
    <t>1032</t>
  </si>
  <si>
    <t>Update RRCReconfiguration</t>
  </si>
  <si>
    <t>R5-198866</t>
  </si>
  <si>
    <t>1033</t>
  </si>
  <si>
    <t>Update chapter 4.5.1 General</t>
  </si>
  <si>
    <t>R5-198867</t>
  </si>
  <si>
    <t>1034</t>
  </si>
  <si>
    <t>Update to PDU SESSION ESTABLISHMENT ACCEPT and Reference QoS flow descriptions to align EPS bearer id format</t>
  </si>
  <si>
    <t>R5-198869</t>
  </si>
  <si>
    <t>1061</t>
  </si>
  <si>
    <t>New Test Procedures for IMS Emergency call release</t>
  </si>
  <si>
    <t>R5-198870</t>
  </si>
  <si>
    <t>1063</t>
  </si>
  <si>
    <t>Update chapter 4.5.2 RRC_IDLE</t>
  </si>
  <si>
    <t>R5-198871</t>
  </si>
  <si>
    <t>1072</t>
  </si>
  <si>
    <t>Update of RRCReconfiguration for measurement configuration</t>
  </si>
  <si>
    <t>R5-198955</t>
  </si>
  <si>
    <t>0995</t>
  </si>
  <si>
    <t>Update procedure for NR RF CA testing</t>
  </si>
  <si>
    <t>R5-198956</t>
  </si>
  <si>
    <t>0996</t>
  </si>
  <si>
    <t>Update procedure for EN-DC RF CA testing</t>
  </si>
  <si>
    <t>R5-198957</t>
  </si>
  <si>
    <t>1036</t>
  </si>
  <si>
    <t>Update to 38.508-1 for DEMOD message contents</t>
  </si>
  <si>
    <t>R5-198958</t>
  </si>
  <si>
    <t>0991</t>
  </si>
  <si>
    <t>Update IE PUCCH-Config</t>
  </si>
  <si>
    <t>R5-198959</t>
  </si>
  <si>
    <t>0976</t>
  </si>
  <si>
    <t>Introduction of test frequencies for Rel-15 EN-DC inter-band configurations</t>
  </si>
  <si>
    <t>R5-198962</t>
  </si>
  <si>
    <t>1003</t>
  </si>
  <si>
    <t>Introduction of test frequencies for Rel-15 NR DC configurations</t>
  </si>
  <si>
    <t>R5-199013</t>
  </si>
  <si>
    <t>0943</t>
  </si>
  <si>
    <t>Correction to SMTC and GAP for inter frequency cell</t>
  </si>
  <si>
    <t>R5-199015</t>
  </si>
  <si>
    <t>0981</t>
  </si>
  <si>
    <t>Correction of test frequencies for NR CA and EN-DC protocol testing</t>
  </si>
  <si>
    <t>R5-199016</t>
  </si>
  <si>
    <t>1049</t>
  </si>
  <si>
    <t>Updates to Test Procedure 4.9.11</t>
  </si>
  <si>
    <t>R5-199017</t>
  </si>
  <si>
    <t>1050</t>
  </si>
  <si>
    <t>Updates to Test Procedure 4.9.12</t>
  </si>
  <si>
    <t>R5-199020</t>
  </si>
  <si>
    <t>1079</t>
  </si>
  <si>
    <t>Update default setting of deriveSSB-IndexFromCell</t>
  </si>
  <si>
    <t>R5-199021</t>
  </si>
  <si>
    <t>1011</t>
  </si>
  <si>
    <t>Update IE TDD-UL-DL-Config</t>
  </si>
  <si>
    <t>R5-199022</t>
  </si>
  <si>
    <t>1070</t>
  </si>
  <si>
    <t>Updates to Signalling Reference test conditions</t>
  </si>
  <si>
    <t>R5-199026</t>
  </si>
  <si>
    <t>1025</t>
  </si>
  <si>
    <t>Update IE CellGroupConfig</t>
  </si>
  <si>
    <t>R5-199071</t>
  </si>
  <si>
    <t>0944</t>
  </si>
  <si>
    <t>Update of SUL related messages</t>
  </si>
  <si>
    <t>R5-199075</t>
  </si>
  <si>
    <t>1080</t>
  </si>
  <si>
    <t>Correction to NR RRC_IDLE mode procedure</t>
  </si>
  <si>
    <t>R5-199093</t>
  </si>
  <si>
    <t>1065</t>
  </si>
  <si>
    <t>Update chapter 4.5.4 RRC_CONNECTED</t>
  </si>
  <si>
    <t>R5-199094</t>
  </si>
  <si>
    <t>1069</t>
  </si>
  <si>
    <t>Updates for handling of Multiple PDU sessions / Multiple DRBs</t>
  </si>
  <si>
    <t>R5-199103</t>
  </si>
  <si>
    <t>1076</t>
  </si>
  <si>
    <t>Adding new generic procedure for UE-requested PDU session modification after the first S1 to N1 mode change</t>
  </si>
  <si>
    <t>R5-199300</t>
  </si>
  <si>
    <t>1042</t>
  </si>
  <si>
    <t>Corrections on category of EN-DC configurations for test frequencies in 38.508-1</t>
  </si>
  <si>
    <t>R5-199301</t>
  </si>
  <si>
    <t>1054</t>
  </si>
  <si>
    <t>Addition of ServingCellConfigCommon for RRM tests</t>
  </si>
  <si>
    <t>R5-199302</t>
  </si>
  <si>
    <t>1057</t>
  </si>
  <si>
    <t>Corrections on test frequencies for NR CA band n257 in 38.508-1</t>
  </si>
  <si>
    <t>R5-199303</t>
  </si>
  <si>
    <t>1060</t>
  </si>
  <si>
    <t>Corrections on test frequencies for NR CA band n258 in 38.508-1</t>
  </si>
  <si>
    <t>R5-199304</t>
  </si>
  <si>
    <t>1066</t>
  </si>
  <si>
    <t>Update Radio resource control information elements for RRM to add CSI-RS for Tracking</t>
  </si>
  <si>
    <t>R5-199423</t>
  </si>
  <si>
    <t>1077</t>
  </si>
  <si>
    <t>Update ra-responseWindow in TS 38.508-1</t>
  </si>
  <si>
    <t>R5-199481</t>
  </si>
  <si>
    <t>0989</t>
  </si>
  <si>
    <t>Addition of FR1 NR CA and NR 4Rx connection diagrams</t>
  </si>
  <si>
    <t>R5-199511</t>
  </si>
  <si>
    <t>1078</t>
  </si>
  <si>
    <t>Update of quiet zone size</t>
  </si>
  <si>
    <t>R5-199545</t>
  </si>
  <si>
    <t>1020</t>
  </si>
  <si>
    <t>Addition of multi-AoA capabilities for IFF</t>
  </si>
  <si>
    <t>R5-198044</t>
  </si>
  <si>
    <t>0714</t>
  </si>
  <si>
    <t>Update of Clause 7.9A.1 Spurious emission for 2DL CA</t>
  </si>
  <si>
    <t>R5-198072</t>
  </si>
  <si>
    <t>38.521-2</t>
  </si>
  <si>
    <t>0247</t>
  </si>
  <si>
    <t>Introduction of 4 New test cases 6.5A.1 Occupied bandwidth for CA</t>
  </si>
  <si>
    <t>R5-198073</t>
  </si>
  <si>
    <t>0248</t>
  </si>
  <si>
    <t>Introduction of 4 New test cases 6.5A.2.1 Spectrum Emission Mask for CA</t>
  </si>
  <si>
    <t>R5-198075</t>
  </si>
  <si>
    <t>Introduction of 4 New test cases 6.5A.2.2 Adjacent channel leakage ratio for CA</t>
  </si>
  <si>
    <t>R5-198078</t>
  </si>
  <si>
    <t>0250</t>
  </si>
  <si>
    <t>New Introduction of TC 6.2A.1.2.4 UE maximum output power - Spherical coverage 5UL CA</t>
  </si>
  <si>
    <t>R5-198079</t>
  </si>
  <si>
    <t>0251</t>
  </si>
  <si>
    <t>New Introduction of TC 6.2A.1.2.5 UE maximum output power - Spherical coverage 6UL CA</t>
  </si>
  <si>
    <t>R5-198080</t>
  </si>
  <si>
    <t>0252</t>
  </si>
  <si>
    <t>New Introduction of TC 6.2A.1.2.6 UE maximum output power - Spherical coverage 7UL CA</t>
  </si>
  <si>
    <t>R5-198081</t>
  </si>
  <si>
    <t>0253</t>
  </si>
  <si>
    <t>New Introduction of TC 6.2A.1.2.7 UE maximum output power - Spherical coverage 8UL CA</t>
  </si>
  <si>
    <t>R5-198103</t>
  </si>
  <si>
    <t>0715</t>
  </si>
  <si>
    <t>Correction of Clause 7.9 Spurious emissions</t>
  </si>
  <si>
    <t>R5-198134</t>
  </si>
  <si>
    <t>0716</t>
  </si>
  <si>
    <t>Updating incorrect note in test procedure</t>
  </si>
  <si>
    <t>R5-198210</t>
  </si>
  <si>
    <t>0260</t>
  </si>
  <si>
    <t>Addition of Common Uplink Configuration for PC1 in SA FR2 6.1</t>
  </si>
  <si>
    <t>R5-198237</t>
  </si>
  <si>
    <t>0723</t>
  </si>
  <si>
    <t>Alignment with core specificiation for test case 6.3.4.3</t>
  </si>
  <si>
    <t>R5-198381</t>
  </si>
  <si>
    <t>0267</t>
  </si>
  <si>
    <t>Introduction of beam correspondence side conditions</t>
  </si>
  <si>
    <t>R5-198385</t>
  </si>
  <si>
    <t>0269</t>
  </si>
  <si>
    <t>Update of minimum conformance requirements for SA FR2 7.4</t>
  </si>
  <si>
    <t>R5-198397</t>
  </si>
  <si>
    <t>0739</t>
  </si>
  <si>
    <t>Correction to Test Configuration for In-band emissions</t>
  </si>
  <si>
    <t>R5-198398</t>
  </si>
  <si>
    <t>0740</t>
  </si>
  <si>
    <t>Editorial correction to test configuration table in MPR test</t>
  </si>
  <si>
    <t>R5-198399</t>
  </si>
  <si>
    <t>0741</t>
  </si>
  <si>
    <t>Correction to the test procedure for frequency error</t>
  </si>
  <si>
    <t>R5-198401</t>
  </si>
  <si>
    <t>0743</t>
  </si>
  <si>
    <t>Correction to Common Uplink Configuration</t>
  </si>
  <si>
    <t>R5-198479</t>
  </si>
  <si>
    <t>0747</t>
  </si>
  <si>
    <t>Correction of UL RMCs</t>
  </si>
  <si>
    <t>R5-198526</t>
  </si>
  <si>
    <t>0753</t>
  </si>
  <si>
    <t>Update of test case 6.2.3 UE A_MPR NS_43</t>
  </si>
  <si>
    <t>R5-198546</t>
  </si>
  <si>
    <t>0760</t>
  </si>
  <si>
    <t>Message Contents Update for TC 6.2.4 and 6.2D.4 of TS 38.521-1</t>
  </si>
  <si>
    <t>R5-198635</t>
  </si>
  <si>
    <t>0764</t>
  </si>
  <si>
    <t>Updated to Annex A for RF FR1 tests</t>
  </si>
  <si>
    <t>R5-198636</t>
  </si>
  <si>
    <t>0276</t>
  </si>
  <si>
    <t>General clause updated for FR2 spec</t>
  </si>
  <si>
    <t>R5-198730</t>
  </si>
  <si>
    <t>0278</t>
  </si>
  <si>
    <t>Correction of test requirements</t>
  </si>
  <si>
    <t>R5-198747</t>
  </si>
  <si>
    <t>0774</t>
  </si>
  <si>
    <t>Update for 7.3.3</t>
  </si>
  <si>
    <t>R5-199085</t>
  </si>
  <si>
    <t>0701</t>
  </si>
  <si>
    <t>Updates of MU and TT in TS 38.521-1</t>
  </si>
  <si>
    <t>R5-199086</t>
  </si>
  <si>
    <t>0262</t>
  </si>
  <si>
    <t>CR to 38.521-2 on Measurement Grids for PC1 UEs</t>
  </si>
  <si>
    <t>R5-199087</t>
  </si>
  <si>
    <t>0243</t>
  </si>
  <si>
    <t>Updates of MU and TT in TS 38.521-2</t>
  </si>
  <si>
    <t>R5-199308</t>
  </si>
  <si>
    <t>0724</t>
  </si>
  <si>
    <t>Correction of 6.3D.3 Transmit ONOFF time mask for UL-MIMO</t>
  </si>
  <si>
    <t>R5-199309</t>
  </si>
  <si>
    <t>0725</t>
  </si>
  <si>
    <t>Correction of 6.3D.4.1</t>
  </si>
  <si>
    <t>R5-199310</t>
  </si>
  <si>
    <t>0727</t>
  </si>
  <si>
    <t>Correction of 6.3D.4.2 Relative power tolerance for UL-MIMO</t>
  </si>
  <si>
    <t>R5-199311</t>
  </si>
  <si>
    <t>0731</t>
  </si>
  <si>
    <t>Corrections to 6.3A.1.1 Minimum output power for CA 2UL CA FR1</t>
  </si>
  <si>
    <t>R5-199313</t>
  </si>
  <si>
    <t>0702</t>
  </si>
  <si>
    <t>Update of FR1 SUL test case 6.2C.1</t>
  </si>
  <si>
    <t>R5-199314</t>
  </si>
  <si>
    <t>0703</t>
  </si>
  <si>
    <t>Addition of FR1 SUL test case 6.2C.3</t>
  </si>
  <si>
    <t>R5-199315</t>
  </si>
  <si>
    <t>0704</t>
  </si>
  <si>
    <t>Addition of FR1 SUL test case 6.2C.4</t>
  </si>
  <si>
    <t>R5-199316</t>
  </si>
  <si>
    <t>0706</t>
  </si>
  <si>
    <t>Addition of FR1 SUL test case 6.4C.1</t>
  </si>
  <si>
    <t>R5-199317</t>
  </si>
  <si>
    <t>0707</t>
  </si>
  <si>
    <t>Addition of FR1 SUL test case 6.4C.2.1</t>
  </si>
  <si>
    <t>R5-199318</t>
  </si>
  <si>
    <t>0708</t>
  </si>
  <si>
    <t>Addition of FR1 SUL test case 6.4C.2.2</t>
  </si>
  <si>
    <t>R5-199319</t>
  </si>
  <si>
    <t>0709</t>
  </si>
  <si>
    <t>Addition of FR1 SUL test case 6.4C.2.3</t>
  </si>
  <si>
    <t>R5-199320</t>
  </si>
  <si>
    <t>0710</t>
  </si>
  <si>
    <t>Addition of FR1 SUL test case 6.4C.2.4</t>
  </si>
  <si>
    <t>R5-199321</t>
  </si>
  <si>
    <t>0712</t>
  </si>
  <si>
    <t>Update test points in transmit quality to replace -40dBm by minimum output power</t>
  </si>
  <si>
    <t>R5-199322</t>
  </si>
  <si>
    <t>0746</t>
  </si>
  <si>
    <t>Correction to UL Power Control Window in FR1</t>
  </si>
  <si>
    <t>R5-199323</t>
  </si>
  <si>
    <t>0749</t>
  </si>
  <si>
    <t>Corrections on A-MPR requirements in 38.521-1</t>
  </si>
  <si>
    <t>R5-199324</t>
  </si>
  <si>
    <t>0750</t>
  </si>
  <si>
    <t>Update of UE A_MPR Minimum Conformance requirements in 6.2.3</t>
  </si>
  <si>
    <t>R5-199325</t>
  </si>
  <si>
    <t>0751</t>
  </si>
  <si>
    <t>Update of test case 6.2.3 for UE A_MPR, NS_03 and NS_03U</t>
  </si>
  <si>
    <t>R5-199329</t>
  </si>
  <si>
    <t>0752</t>
  </si>
  <si>
    <t>Update of test case 6.2.3 UE A_MPR, NS_05 and NS_05U</t>
  </si>
  <si>
    <t>R5-199330</t>
  </si>
  <si>
    <t>0754</t>
  </si>
  <si>
    <t>Update of test case 6.2.3 UE A_MPR NS_43U</t>
  </si>
  <si>
    <t>R5-199331</t>
  </si>
  <si>
    <t>0755</t>
  </si>
  <si>
    <t>Adding of test requirements for UE A_MPR NS_100</t>
  </si>
  <si>
    <t>R5-199332</t>
  </si>
  <si>
    <t>0756</t>
  </si>
  <si>
    <t>Adding of test requirements for UE A_MPR NS_18</t>
  </si>
  <si>
    <t>R5-199333</t>
  </si>
  <si>
    <t>0758</t>
  </si>
  <si>
    <t>Update of Additional spectrum emission mask test case in 6.5.2.3</t>
  </si>
  <si>
    <t>R5-199334</t>
  </si>
  <si>
    <t>0775</t>
  </si>
  <si>
    <t>Update for 6.5.3.3 Additional spurious emissions</t>
  </si>
  <si>
    <t>R5-199335</t>
  </si>
  <si>
    <t>0718</t>
  </si>
  <si>
    <t>Correction of test applicability and minimum conformance requirements for SA FR1 7.6.4</t>
  </si>
  <si>
    <t>R5-199336</t>
  </si>
  <si>
    <t>0719</t>
  </si>
  <si>
    <t>Correction of minimum conformance requirements for SA FR1 7.6.3 7.7 and 7.9</t>
  </si>
  <si>
    <t>R5-199337</t>
  </si>
  <si>
    <t>0717</t>
  </si>
  <si>
    <t>Correction and addition of uplink power measurement MUs for SA FR1 TCs</t>
  </si>
  <si>
    <t>R5-199338</t>
  </si>
  <si>
    <t>0728</t>
  </si>
  <si>
    <t>Update of Operating bands and Channel arrangement to TS 38.521-1 R15</t>
  </si>
  <si>
    <t>R5-199339</t>
  </si>
  <si>
    <t>0766</t>
  </si>
  <si>
    <t>Update of Annex C.3.1</t>
  </si>
  <si>
    <t>R5-199356</t>
  </si>
  <si>
    <t>0245</t>
  </si>
  <si>
    <t>Update of FR2 6.3.3.2 ON-OFF time mask</t>
  </si>
  <si>
    <t>R5-199357</t>
  </si>
  <si>
    <t>0244</t>
  </si>
  <si>
    <t>Update of FR2 6.3.1 minimum output power</t>
  </si>
  <si>
    <t>R5-199358</t>
  </si>
  <si>
    <t>0263</t>
  </si>
  <si>
    <t>CR to 38.521-2 on optimized search procedure for REFSENS</t>
  </si>
  <si>
    <t>R5-199359</t>
  </si>
  <si>
    <t>0264</t>
  </si>
  <si>
    <t>CR to 38.521-2 on optimized search procedure for RX Beam Peak Search</t>
  </si>
  <si>
    <t>R5-199360</t>
  </si>
  <si>
    <t>0254</t>
  </si>
  <si>
    <t>R5-199361</t>
  </si>
  <si>
    <t>0256</t>
  </si>
  <si>
    <t>Spurious UL MIMO test case updates</t>
  </si>
  <si>
    <t>R5-199373</t>
  </si>
  <si>
    <t>0265</t>
  </si>
  <si>
    <t>Introduction of New TC 6.4A.2.3.1 In-band emissions for 2UL CA</t>
  </si>
  <si>
    <t>R5-199374</t>
  </si>
  <si>
    <t>0266</t>
  </si>
  <si>
    <t>Update to test case 6.3.3.4 PRACH time mask in FR2</t>
  </si>
  <si>
    <t>R5-199375</t>
  </si>
  <si>
    <t>0257</t>
  </si>
  <si>
    <t>Ref Sens UL MIMO test case updates</t>
  </si>
  <si>
    <t>R5-199376</t>
  </si>
  <si>
    <t>0258</t>
  </si>
  <si>
    <t>Alignment of clause 3 to 5 with the core spec</t>
  </si>
  <si>
    <t>R5-199461</t>
  </si>
  <si>
    <t>0271</t>
  </si>
  <si>
    <t>Further updates to the SRS time mask for UL-MIMO test case</t>
  </si>
  <si>
    <t>R5-199473</t>
  </si>
  <si>
    <t>0282</t>
  </si>
  <si>
    <t>Update to UE maximum output power - Spherical coverage</t>
  </si>
  <si>
    <t>R5-199483</t>
  </si>
  <si>
    <t>0277</t>
  </si>
  <si>
    <t>Update of applicability for Spherical coverage and Beam Correspondence test cases</t>
  </si>
  <si>
    <t>R5-199484</t>
  </si>
  <si>
    <t>0720</t>
  </si>
  <si>
    <t>Correction of test procedure of SA FR1 6.5.3.1</t>
  </si>
  <si>
    <t>R5-199485</t>
  </si>
  <si>
    <t>0768</t>
  </si>
  <si>
    <t>Update to ACLR test case</t>
  </si>
  <si>
    <t>R5-199486</t>
  </si>
  <si>
    <t>0776</t>
  </si>
  <si>
    <t>Update for 6.5.3.2 Spurious emission for UE co-existence</t>
  </si>
  <si>
    <t>R5-199490</t>
  </si>
  <si>
    <t>0748</t>
  </si>
  <si>
    <t xml:space="preserve">update of  7.5A.2</t>
  </si>
  <si>
    <t>R5-199491</t>
  </si>
  <si>
    <t>0773</t>
  </si>
  <si>
    <t>Update for 7.3C.0 Minimum conformance requirements for SUL</t>
  </si>
  <si>
    <t>R5-199493</t>
  </si>
  <si>
    <t>0770</t>
  </si>
  <si>
    <t>Add section 4.5 Applicability and test coverage rules</t>
  </si>
  <si>
    <t>R5-199494</t>
  </si>
  <si>
    <t>0281</t>
  </si>
  <si>
    <t>R5-199495</t>
  </si>
  <si>
    <t>0246</t>
  </si>
  <si>
    <t>Update of FR2 6.3.4.2 absolute power tolerance</t>
  </si>
  <si>
    <t>R5-199496</t>
  </si>
  <si>
    <t>0270</t>
  </si>
  <si>
    <t>Further updates to the absolute power tolerance for CA test cases</t>
  </si>
  <si>
    <t>R5-199502</t>
  </si>
  <si>
    <t>0721</t>
  </si>
  <si>
    <t>Correction of test description for SA FR1 6.5.2.4.2</t>
  </si>
  <si>
    <t>R5-199503</t>
  </si>
  <si>
    <t>0730</t>
  </si>
  <si>
    <t>Addition of almost contiguous allocation test points and update of minimum conformance requirements for SA FR1 6.2.2</t>
  </si>
  <si>
    <t>R5-199504</t>
  </si>
  <si>
    <t>0259</t>
  </si>
  <si>
    <t>Addition of test requirements and update of minimum conformance requirements and test configurations for SA FR2 6.2.2</t>
  </si>
  <si>
    <t>R5-199548</t>
  </si>
  <si>
    <t>0268</t>
  </si>
  <si>
    <t>Updates to the beam correspondence TC</t>
  </si>
  <si>
    <t>R5-199563</t>
  </si>
  <si>
    <t>0732</t>
  </si>
  <si>
    <t>Addition of 7.6A.3.1 Out-of-band blocking for CA (2DL CA) for SA FR1</t>
  </si>
  <si>
    <t>R5-199564</t>
  </si>
  <si>
    <t>0733</t>
  </si>
  <si>
    <t>Addition of 7.6A.4.1 Narrow band blocking for CA (2DL CA) for SA FR1</t>
  </si>
  <si>
    <t>R5-199565</t>
  </si>
  <si>
    <t>0734</t>
  </si>
  <si>
    <t>Addition of 7.8A.2.1 Wide band Intermodulation for CA (2DL CA) for SA FR1</t>
  </si>
  <si>
    <t>R5-199579</t>
  </si>
  <si>
    <t>0279</t>
  </si>
  <si>
    <t>Update of quality of quiet zone validation procedure</t>
  </si>
  <si>
    <t>R5-199586</t>
  </si>
  <si>
    <t>0275</t>
  </si>
  <si>
    <t xml:space="preserve">Update on FR2 Spurious Test  in 38.521-2</t>
  </si>
  <si>
    <t>R5-198045</t>
  </si>
  <si>
    <t>0485</t>
  </si>
  <si>
    <t>Update of TC 7.5B.0 ACS for EN-DC</t>
  </si>
  <si>
    <t>R5-198046</t>
  </si>
  <si>
    <t>0486</t>
  </si>
  <si>
    <t>Update of TC 7.5B.1 ACS for for intra-band contiguous EN-DC 2CCs</t>
  </si>
  <si>
    <t>R5-198172</t>
  </si>
  <si>
    <t>0488</t>
  </si>
  <si>
    <t>R5-198248</t>
  </si>
  <si>
    <t>38.521-4</t>
  </si>
  <si>
    <t>0141</t>
  </si>
  <si>
    <t>Updates to Annex F</t>
  </si>
  <si>
    <t>R5-198280</t>
  </si>
  <si>
    <t>0490</t>
  </si>
  <si>
    <t>Introduction of New TC 6.4B.2.1.4 EVM Equalizer Flatness for intra-band contiguous EN-DC</t>
  </si>
  <si>
    <t>R5-198281</t>
  </si>
  <si>
    <t>0142</t>
  </si>
  <si>
    <t>Update to FR1 4Rx FDD PDSCH Type A Demodulation performance</t>
  </si>
  <si>
    <t>R5-198395</t>
  </si>
  <si>
    <t>0151</t>
  </si>
  <si>
    <t>Corrections to E-UTRA configurations for EN-DC test cases</t>
  </si>
  <si>
    <t>R5-198403</t>
  </si>
  <si>
    <t>0501</t>
  </si>
  <si>
    <t>Correction to TC 6.4B.1.3 test description</t>
  </si>
  <si>
    <t>R5-198404</t>
  </si>
  <si>
    <t>0502</t>
  </si>
  <si>
    <t>Correction to Additional Spurious Emissions for Inter-band EN-DC within FR1</t>
  </si>
  <si>
    <t>R5-198406</t>
  </si>
  <si>
    <t>0504</t>
  </si>
  <si>
    <t>Correction to Spurious emission band UE co-existence for Inter-band within FR1</t>
  </si>
  <si>
    <t>R5-198407</t>
  </si>
  <si>
    <t>0152</t>
  </si>
  <si>
    <t>Correction to 2Rx FDD FR1 periodic CQI reporting under AWGN conditions for both SA and NSA</t>
  </si>
  <si>
    <t>R5-198408</t>
  </si>
  <si>
    <t>0153</t>
  </si>
  <si>
    <t>Correction to 2Rx and 4Rx TDD FR1 Single PMI with 4Tx Type1 - SinglePanel codebook for both SA and NSA</t>
  </si>
  <si>
    <t>R5-198409</t>
  </si>
  <si>
    <t>0154</t>
  </si>
  <si>
    <t>Correction to Sections 5.2 and 5.3</t>
  </si>
  <si>
    <t>R5-198537</t>
  </si>
  <si>
    <t>0509</t>
  </si>
  <si>
    <t>Updates to 6.2B.3.1, UE A-MPR for Intra-band Contig EN-DC</t>
  </si>
  <si>
    <t>R5-198538</t>
  </si>
  <si>
    <t>0510</t>
  </si>
  <si>
    <t>Updates to 6.2B.3.2, UE A-MPR for Intra-band Non-Contig EN-DC</t>
  </si>
  <si>
    <t>R5-198539</t>
  </si>
  <si>
    <t>0511</t>
  </si>
  <si>
    <t>Updates to 6.5B.2.1.2, Additional spectrum emission mask for intra-band Contig EN-DC</t>
  </si>
  <si>
    <t>R5-198560</t>
  </si>
  <si>
    <t>0157</t>
  </si>
  <si>
    <t>Updated to Annex A and B for performance tests</t>
  </si>
  <si>
    <t>R5-198637</t>
  </si>
  <si>
    <t>0513</t>
  </si>
  <si>
    <t>Updated to EN-DC General clause and band information Rel-15</t>
  </si>
  <si>
    <t>R5-198679</t>
  </si>
  <si>
    <t>Correction of SchedulingRequestResourceConfig periodicityAndOffset for TC 7.2.2.2.1_1</t>
  </si>
  <si>
    <t>R5-198680</t>
  </si>
  <si>
    <t>0162</t>
  </si>
  <si>
    <t>Include PDSCH RMC for PDCCH demod FR1 test cases</t>
  </si>
  <si>
    <t>R5-198685</t>
  </si>
  <si>
    <t>Update single allowed info and MPR test description to EN-DC configuration in 38.521-3</t>
  </si>
  <si>
    <t>R5-198686</t>
  </si>
  <si>
    <t>0516</t>
  </si>
  <si>
    <t>Corrections on delta TIB for EN-DC configurations in 38.521-3</t>
  </si>
  <si>
    <t>R5-198722</t>
  </si>
  <si>
    <t>0519</t>
  </si>
  <si>
    <t>Update for 7.3B.1 General</t>
  </si>
  <si>
    <t>R5-198734</t>
  </si>
  <si>
    <t>0523</t>
  </si>
  <si>
    <t>Update for 6.5B.3.3.1 General spurious emissions for Inter-band EN-DC within FR1</t>
  </si>
  <si>
    <t>R5-198735</t>
  </si>
  <si>
    <t>0524</t>
  </si>
  <si>
    <t>Update for 6.5B.3.3.2 Spurious emission band UE co-existence for Inter-band within FR1</t>
  </si>
  <si>
    <t>R5-199079</t>
  </si>
  <si>
    <t>0137</t>
  </si>
  <si>
    <t>Adding new test case 6.2.3.1.2.1, 4Rx FDD FR1 periodic wideband CQI reporting under fading conditions for both SA and NSA</t>
  </si>
  <si>
    <t>R5-199088</t>
  </si>
  <si>
    <t>0466</t>
  </si>
  <si>
    <t>Updates of MU and TT in TS 38.521-3</t>
  </si>
  <si>
    <t>R5-199342</t>
  </si>
  <si>
    <t>0483</t>
  </si>
  <si>
    <t>Updates to test case 6.2B.2.1, UE Maximum Output Power reduction for Intra-Band Contiguous EN-DC</t>
  </si>
  <si>
    <t>R5-199343</t>
  </si>
  <si>
    <t>0487</t>
  </si>
  <si>
    <t>Editorial correction of test description in TC 6.4B.2.3.3</t>
  </si>
  <si>
    <t>R5-199344</t>
  </si>
  <si>
    <t>0478</t>
  </si>
  <si>
    <t>Addition of 7.4B.3 Maximum Input Level for inter-band EN-DC within FR1</t>
  </si>
  <si>
    <t>R5-199345</t>
  </si>
  <si>
    <t>0491</t>
  </si>
  <si>
    <t>Update of minimum conformance requirements of 7.6B.3 and editorial correction in 7.6B and 7.7B</t>
  </si>
  <si>
    <t>R5-199346</t>
  </si>
  <si>
    <t>0492</t>
  </si>
  <si>
    <t>Addition of 7.6A Blocking Characteristics for CA</t>
  </si>
  <si>
    <t>R5-199347</t>
  </si>
  <si>
    <t>0493</t>
  </si>
  <si>
    <t>Addition of 7.6B.2.3_1 Inband blocking for EN-DC within FR1 (&gt;2 CCs)</t>
  </si>
  <si>
    <t>R5-199348</t>
  </si>
  <si>
    <t>0495</t>
  </si>
  <si>
    <t>Addition of 7.6B.4.3_1 Narrow band blocking for EN-DC within FR1 (&gt;2 CCs)</t>
  </si>
  <si>
    <t>R5-199349</t>
  </si>
  <si>
    <t>0468</t>
  </si>
  <si>
    <t>Add Uplink Power window explanation when centred on a target</t>
  </si>
  <si>
    <t>R5-199350</t>
  </si>
  <si>
    <t>0489</t>
  </si>
  <si>
    <t>Correction and addition of uplink power measurement MUs for NSA FR1 TCs</t>
  </si>
  <si>
    <t>R5-199351</t>
  </si>
  <si>
    <t>0508</t>
  </si>
  <si>
    <t>Addition of MU and TT for NSA 7.6B.2.3_1, 7.6B.2.4, 7.6B.2.4_1 and 7.6B.4.3_1 TCs in F.1.3 and F.3.3</t>
  </si>
  <si>
    <t>R5-199352</t>
  </si>
  <si>
    <t>0529</t>
  </si>
  <si>
    <t>TS 38.521-3 Section 1-5 and Annex updates to align with core specification</t>
  </si>
  <si>
    <t>R5-199377</t>
  </si>
  <si>
    <t>0471</t>
  </si>
  <si>
    <t>Update of 6.2B.1.4 MOP for Inter-Band EN-DC including FR2</t>
  </si>
  <si>
    <t>R5-199378</t>
  </si>
  <si>
    <t>0479</t>
  </si>
  <si>
    <t>Addition of 7.4B.4 Maximum Input Level for inter-band EN-DC including FR2</t>
  </si>
  <si>
    <t>R5-199382</t>
  </si>
  <si>
    <t>0129</t>
  </si>
  <si>
    <t>Addition of 5.2.2.1.3_1 2Rx FDD PDSCH mapping Type B</t>
  </si>
  <si>
    <t>R5-199383</t>
  </si>
  <si>
    <t>0130</t>
  </si>
  <si>
    <t>Addition of NR test case 5.2.3.1.2_1-FDD type A CSI-RS overlap 4x4 MIMO</t>
  </si>
  <si>
    <t>R5-199384</t>
  </si>
  <si>
    <t>0134</t>
  </si>
  <si>
    <t>Addition of NR test case 6.2.3.1.1.1-FDD periodical CQI</t>
  </si>
  <si>
    <t>R5-199385</t>
  </si>
  <si>
    <t>0136</t>
  </si>
  <si>
    <t>Addition of NR test case 6.4.2.1_1-FDD RI reporting</t>
  </si>
  <si>
    <t>R5-199387</t>
  </si>
  <si>
    <t>0149</t>
  </si>
  <si>
    <t>Update to starting MCS index for CQI reporting test cases</t>
  </si>
  <si>
    <t>R5-199388</t>
  </si>
  <si>
    <t>0145</t>
  </si>
  <si>
    <t>Update to Annex G for minimum test time for FR2 Demod test cases</t>
  </si>
  <si>
    <t>R5-199414</t>
  </si>
  <si>
    <t>0131</t>
  </si>
  <si>
    <t>Addition of NR test case 5.2.3.1.3_1-FDD type B 2x4 MIMO</t>
  </si>
  <si>
    <t>R5-199415</t>
  </si>
  <si>
    <t>0132</t>
  </si>
  <si>
    <t>Addition of NR test case 5.2.3.2.2_1-TDD type A CSI-RS overlap 2x4 MIMO</t>
  </si>
  <si>
    <t>R5-199416</t>
  </si>
  <si>
    <t>0133</t>
  </si>
  <si>
    <t>Addition of NR test case 5.2.3.2.3_1-TDD type B 2x4 MIMO</t>
  </si>
  <si>
    <t>R5-199417</t>
  </si>
  <si>
    <t>0135</t>
  </si>
  <si>
    <t>Addition of NR test case 6.2.3.2.1.1-TDD periodical CQI</t>
  </si>
  <si>
    <t>R5-199418</t>
  </si>
  <si>
    <t>0138</t>
  </si>
  <si>
    <t>Adding new test case 6.2.3.1.2.2, 4Rx FDD FR1 aperiodic subband CQI reporting under fading conditions for both SA and NSA</t>
  </si>
  <si>
    <t>R5-199419</t>
  </si>
  <si>
    <t>0139</t>
  </si>
  <si>
    <t>Adding new test case 6.2.3.2.2.1, 4Rx TDD FR1 periodic wideband CQI reporting under fading conditions for both SA and NSA</t>
  </si>
  <si>
    <t>R5-199420</t>
  </si>
  <si>
    <t>0140</t>
  </si>
  <si>
    <t>Adding new test case 6.2.3.2.2.2, 4Rx TDD FR1 aperiodic subband CQI reporting under fading conditions for both SA and NSA</t>
  </si>
  <si>
    <t>R5-199421</t>
  </si>
  <si>
    <t>Correction to chapter 5 and 6 to be aligned with core spec</t>
  </si>
  <si>
    <t>R5-199422</t>
  </si>
  <si>
    <t>Editorial correction to CSI reporting tests</t>
  </si>
  <si>
    <t>R5-199425</t>
  </si>
  <si>
    <t>0146</t>
  </si>
  <si>
    <t>Update to FR2 2Rx PDSCH Type A enhanced type X receiver test case</t>
  </si>
  <si>
    <t>R5-199498</t>
  </si>
  <si>
    <t>0500</t>
  </si>
  <si>
    <t>Correction to minimum output power for intra-band EN-DC</t>
  </si>
  <si>
    <t>R5-199506</t>
  </si>
  <si>
    <t>0496</t>
  </si>
  <si>
    <t>Removal of 7.7A Spurious Response for CA</t>
  </si>
  <si>
    <t>R5-199508</t>
  </si>
  <si>
    <t>0484</t>
  </si>
  <si>
    <t>Updates to test case 6.2B.2.2, UE Maximum Output Power reduction for Intra-Band Non-Contiguous EN-DC</t>
  </si>
  <si>
    <t>R5-199514</t>
  </si>
  <si>
    <t>0469</t>
  </si>
  <si>
    <t>Update of 6.2B.1.1 MOP for Intra-Band contiguous EN-DC</t>
  </si>
  <si>
    <t>R5-199516</t>
  </si>
  <si>
    <t>0160</t>
  </si>
  <si>
    <t>Update PrachConfigIndex in 5.2.3.2.1_1 test case</t>
  </si>
  <si>
    <t>R5-199518</t>
  </si>
  <si>
    <t>0467</t>
  </si>
  <si>
    <t>Updates of test procedure for MOP and co-existence tests</t>
  </si>
  <si>
    <t>R5-199519</t>
  </si>
  <si>
    <t>0517</t>
  </si>
  <si>
    <t>Update for 6.5B.3.1.1 General spurious emissions for intra-band contiguous EN-DC</t>
  </si>
  <si>
    <t>R5-199520</t>
  </si>
  <si>
    <t>Update for 6.5B.3.2.1 General spurious emissions for Intra-band non-contiguous EN-DC</t>
  </si>
  <si>
    <t>R5-199521</t>
  </si>
  <si>
    <t>0527</t>
  </si>
  <si>
    <t>Update for Additional Spurious Emissions for Intra-band contiguous EN-DC</t>
  </si>
  <si>
    <t>R5-199522</t>
  </si>
  <si>
    <t>0530</t>
  </si>
  <si>
    <t>TS 38.521-3 updates across section 6 test cases</t>
  </si>
  <si>
    <t>R5-199523</t>
  </si>
  <si>
    <t>0526</t>
  </si>
  <si>
    <t>Update for 7.3B.2.0 Minimum Conformance Requirements of Reference sensitivity for EN-DC</t>
  </si>
  <si>
    <t>R5-199524</t>
  </si>
  <si>
    <t>0531</t>
  </si>
  <si>
    <t>TS 38.521-3 updates across section 7 test cases</t>
  </si>
  <si>
    <t>R5-199525</t>
  </si>
  <si>
    <t>0148</t>
  </si>
  <si>
    <t>Clarification on PDCP SDU size for SDR SA Demod test case</t>
  </si>
  <si>
    <t>R5-199526</t>
  </si>
  <si>
    <t>0147</t>
  </si>
  <si>
    <t>Clarification on PDCP SDU size for SDR NSA Demod test case</t>
  </si>
  <si>
    <t>R5-199527</t>
  </si>
  <si>
    <t>0143</t>
  </si>
  <si>
    <t>Update to FR2 2Rx PDSCH Type A baseline receiver test case</t>
  </si>
  <si>
    <t>R5-199531</t>
  </si>
  <si>
    <t>0144</t>
  </si>
  <si>
    <t>Annex update for UE positioning procedure for Demod test cases</t>
  </si>
  <si>
    <t>R5-199532</t>
  </si>
  <si>
    <t>0150</t>
  </si>
  <si>
    <t>Update to FR2 PDCCH Demod test case</t>
  </si>
  <si>
    <t>R5-199543</t>
  </si>
  <si>
    <t>0520</t>
  </si>
  <si>
    <t>Correction of E-UTRA Mid channel bandwidth</t>
  </si>
  <si>
    <t>R5-199546</t>
  </si>
  <si>
    <t>0498</t>
  </si>
  <si>
    <t>Corrections to DC Config and dual UL interferer</t>
  </si>
  <si>
    <t>R5-199547</t>
  </si>
  <si>
    <t>0499</t>
  </si>
  <si>
    <t>Corrections to EN-DC and NE-DC Configurations</t>
  </si>
  <si>
    <t>R5-199566</t>
  </si>
  <si>
    <t>0494</t>
  </si>
  <si>
    <t>Addition of 7.6B.2.4_1 Inband blocking for inter-band EN-DC including FR2 (&gt;2 CCs)</t>
  </si>
  <si>
    <t>R5-199567</t>
  </si>
  <si>
    <t>0522</t>
  </si>
  <si>
    <t>Update to test case 7.3B.2.3</t>
  </si>
  <si>
    <t>R5-199568</t>
  </si>
  <si>
    <t>0525</t>
  </si>
  <si>
    <t>Update for 7.3B.2.3 Reference sensitivity for Inter-band EN-DC within FR1</t>
  </si>
  <si>
    <t>R5-199569</t>
  </si>
  <si>
    <t>0528</t>
  </si>
  <si>
    <t>Update 4.5 Applicability and test coverage rules</t>
  </si>
  <si>
    <t>R5-199570</t>
  </si>
  <si>
    <t>0158</t>
  </si>
  <si>
    <t>Introduction of FR2 CQI test cases</t>
  </si>
  <si>
    <t>R5-197740</t>
  </si>
  <si>
    <t>Update RRC reconfiguration test case 8.1.2.1.4</t>
  </si>
  <si>
    <t>R5-197741</t>
  </si>
  <si>
    <t>Update RRC reconfiguration test case 8.1.2.1.5.1</t>
  </si>
  <si>
    <t>R5-197744</t>
  </si>
  <si>
    <t>Update RRC reconfiguration test case 8.1.3.1.18.1</t>
  </si>
  <si>
    <t>R5-197745</t>
  </si>
  <si>
    <t>Update RRC reconfiguration test case 8.1.5.6.5.1</t>
  </si>
  <si>
    <t>R5-197838</t>
  </si>
  <si>
    <t>Update of TC 6.4.1.1-HPLMN in Automatic PLMN Selection Mode</t>
  </si>
  <si>
    <t>R5-197839</t>
  </si>
  <si>
    <t>1055</t>
  </si>
  <si>
    <t>Correction to NR test case 6.1.2.14-Cell reselection CellReservedForOperatorUse with Access Identity 11 or 15</t>
  </si>
  <si>
    <t>R5-197840</t>
  </si>
  <si>
    <t>1056</t>
  </si>
  <si>
    <t>Correction of NR test case 6.2.3.2-Inter-RAT cell reselection from L2NR</t>
  </si>
  <si>
    <t>R5-197841</t>
  </si>
  <si>
    <t>Correction of NR test case 6.2.3.4-Inter-RAT cell reselection from NR2L</t>
  </si>
  <si>
    <t>R5-197842</t>
  </si>
  <si>
    <t>Correction of NR test case 6.2.3.5-Inter-RAT cell reselection from N2L by dedicated signalling</t>
  </si>
  <si>
    <t>R5-197843</t>
  </si>
  <si>
    <t>Correction of NR test case 6.2.3.6-Inter-RAT cell reselection from L2N by dedicated signalling</t>
  </si>
  <si>
    <t>R5-197849</t>
  </si>
  <si>
    <t>Correction to NR test case 7.1.2.3.5-Control of receive window for AM RLC</t>
  </si>
  <si>
    <t>R5-197854</t>
  </si>
  <si>
    <t>Correction of NR test case 8.1.3.1.2 - Event A3 intra-Freq</t>
  </si>
  <si>
    <t>R5-197856</t>
  </si>
  <si>
    <t xml:space="preserve">Correction to NR TC  8.1.3.1.8-Event A5 Intra-Freq</t>
  </si>
  <si>
    <t>R5-197860</t>
  </si>
  <si>
    <t>Correction to NR test case 8.1.5.3.1-PWS reception in NR RRC_IDLE state</t>
  </si>
  <si>
    <t>R5-197867</t>
  </si>
  <si>
    <t>1083</t>
  </si>
  <si>
    <t>Correction to NR test case 9.1.6.2.2-Re-registration not required</t>
  </si>
  <si>
    <t>R5-197904</t>
  </si>
  <si>
    <t>1089</t>
  </si>
  <si>
    <t>Correction to NR MAC test case 7.1.1.3.5 to accommodate the DCI format change to DCI_0_1</t>
  </si>
  <si>
    <t>R5-198006</t>
  </si>
  <si>
    <t>1099</t>
  </si>
  <si>
    <t>Addition of new 5GC test case 9.1.2.3</t>
  </si>
  <si>
    <t>R5-198085</t>
  </si>
  <si>
    <t>1110</t>
  </si>
  <si>
    <t>Update of References in 38.523-1</t>
  </si>
  <si>
    <t>R5-198086</t>
  </si>
  <si>
    <t>1111</t>
  </si>
  <si>
    <t>Introduction of new TC 9.1.5.2.6 Mobility registration update / Registered slice(s) change</t>
  </si>
  <si>
    <t>R5-198147</t>
  </si>
  <si>
    <t>1127</t>
  </si>
  <si>
    <t>Updates to 5GMM test case 9.1.4.1 for NAS cells definition in pre-test conditions</t>
  </si>
  <si>
    <t>R5-198148</t>
  </si>
  <si>
    <t>1128</t>
  </si>
  <si>
    <t>Updates to 5GMM initial registration test cases for NAS cells definition in pre-test conditions</t>
  </si>
  <si>
    <t>R5-198180</t>
  </si>
  <si>
    <t>1130</t>
  </si>
  <si>
    <t>Correction to PDCP Test Case 7.1.3.5.3</t>
  </si>
  <si>
    <t>R5-198181</t>
  </si>
  <si>
    <t>1131</t>
  </si>
  <si>
    <t>Correction to EN-DC Inter-RAT Measurement Test Cases 8.2.3.1.1, 8.2.3.2.1, 8.2.3.3.1, 8.2.3.12.1</t>
  </si>
  <si>
    <t>R5-198184</t>
  </si>
  <si>
    <t>1134</t>
  </si>
  <si>
    <t>Corrections to 5GC NAS Test Case 10.1.1.1</t>
  </si>
  <si>
    <t>R5-198185</t>
  </si>
  <si>
    <t>1135</t>
  </si>
  <si>
    <t>Corrections to 5GC NAS Test Case 9.1.6.1.3</t>
  </si>
  <si>
    <t>R5-198186</t>
  </si>
  <si>
    <t>1136</t>
  </si>
  <si>
    <t>Corrections to 5GC NAS Test Case 9.1.4.1</t>
  </si>
  <si>
    <t>R5-198187</t>
  </si>
  <si>
    <t>1137</t>
  </si>
  <si>
    <t>Correction to RLC Test Case 7.1.2.3.5</t>
  </si>
  <si>
    <t>R5-198188</t>
  </si>
  <si>
    <t>1138</t>
  </si>
  <si>
    <t>Correction to RLC Test Case 7.1.2.3.11</t>
  </si>
  <si>
    <t>R5-198189</t>
  </si>
  <si>
    <t>1139</t>
  </si>
  <si>
    <t>Correction to 5GC NAS NSSAI Test Case 9.1.5.1.3a</t>
  </si>
  <si>
    <t>R5-198193</t>
  </si>
  <si>
    <t>not pursued</t>
  </si>
  <si>
    <t>1142</t>
  </si>
  <si>
    <t>Corrections to Test Case 8.1.1.4.1</t>
  </si>
  <si>
    <t>R5-198216</t>
  </si>
  <si>
    <t>1149</t>
  </si>
  <si>
    <t>Correction to TC 7.1.1.1.2</t>
  </si>
  <si>
    <t>R5-198235</t>
  </si>
  <si>
    <t>1151</t>
  </si>
  <si>
    <t>Correction to 5GC test case 9.1.1.1</t>
  </si>
  <si>
    <t>R5-198242</t>
  </si>
  <si>
    <t>1153</t>
  </si>
  <si>
    <t>Correction to 5GC test case 9.1.1.2</t>
  </si>
  <si>
    <t>R5-198299</t>
  </si>
  <si>
    <t>1164</t>
  </si>
  <si>
    <t>Correction to NR TC 9.1.5.1.9</t>
  </si>
  <si>
    <t>R5-198322</t>
  </si>
  <si>
    <t>1166</t>
  </si>
  <si>
    <t>Corrections to 5GC test case 10.1.1.2</t>
  </si>
  <si>
    <t>R5-198323</t>
  </si>
  <si>
    <t>1167</t>
  </si>
  <si>
    <t>Correction to NR MAC test case 7.1.1.1.2</t>
  </si>
  <si>
    <t>R5-198325</t>
  </si>
  <si>
    <t>1168</t>
  </si>
  <si>
    <t>Correction to 5GC test case 9.1.5.1.6</t>
  </si>
  <si>
    <t>R5-198331</t>
  </si>
  <si>
    <t>1169</t>
  </si>
  <si>
    <t>Correction to NR MAC test cases 7.1.1.2.1 and 7.1.1.3.1</t>
  </si>
  <si>
    <t>R5-198355</t>
  </si>
  <si>
    <t>1174</t>
  </si>
  <si>
    <t>Correction to ENDC RLC AM testcases 7.1.2.3.1 and 7.1.2.3.2</t>
  </si>
  <si>
    <t>R5-198361</t>
  </si>
  <si>
    <t>1176</t>
  </si>
  <si>
    <t>Update to test case 10.2.1.1 to align EPS bearer ID description</t>
  </si>
  <si>
    <t>R5-198362</t>
  </si>
  <si>
    <t>1177</t>
  </si>
  <si>
    <t>Update to test case 11.1.5 to align EPS bearer ID description</t>
  </si>
  <si>
    <t>R5-198438</t>
  </si>
  <si>
    <t>1182</t>
  </si>
  <si>
    <t>Updates of 5GC test case titles</t>
  </si>
  <si>
    <t>R5-198757</t>
  </si>
  <si>
    <t>1199</t>
  </si>
  <si>
    <t>Correction to test cases 8.1.1.2.3</t>
  </si>
  <si>
    <t>R5-198759</t>
  </si>
  <si>
    <t>1200</t>
  </si>
  <si>
    <t>Correction to NR MAC test case 7.1.1.3.2b</t>
  </si>
  <si>
    <t>R5-198772</t>
  </si>
  <si>
    <t>1210</t>
  </si>
  <si>
    <t>Correction to test case 9.1.5.2.7</t>
  </si>
  <si>
    <t>R5-198784</t>
  </si>
  <si>
    <t>1214</t>
  </si>
  <si>
    <t>Corrections to MAC Test Case 7.1.1.5.3</t>
  </si>
  <si>
    <t>R5-198786</t>
  </si>
  <si>
    <t>1215</t>
  </si>
  <si>
    <t>Update of 5GC TC 9.1.5.2.9</t>
  </si>
  <si>
    <t>R5-198825</t>
  </si>
  <si>
    <t>1219</t>
  </si>
  <si>
    <t>Update of test case 8.1.5.1.1</t>
  </si>
  <si>
    <t>R5-198874</t>
  </si>
  <si>
    <t>Addition of NR TC 6.1.2.11-systemInformationAreaID</t>
  </si>
  <si>
    <t>R5-198875</t>
  </si>
  <si>
    <t>Correction of NR test case 6.2.3.7-Inter-RAT cell reselection N2L, Snonintrasearch</t>
  </si>
  <si>
    <t>R5-198877</t>
  </si>
  <si>
    <t>1132</t>
  </si>
  <si>
    <t>Corrections to Idle Mode SoR Test Case 6.3.1.1</t>
  </si>
  <si>
    <t>R5-198878</t>
  </si>
  <si>
    <t>1133</t>
  </si>
  <si>
    <t>Corrections to Idle Mode SoR Test Case 6.3.1.2</t>
  </si>
  <si>
    <t>R5-198879</t>
  </si>
  <si>
    <t>1178</t>
  </si>
  <si>
    <t>Correction to FR1 power levels for several test cases</t>
  </si>
  <si>
    <t>R5-198880</t>
  </si>
  <si>
    <t>1195</t>
  </si>
  <si>
    <t>Update to test cases 6.1.1.7 and 6.1.1.8</t>
  </si>
  <si>
    <t>R5-198881</t>
  </si>
  <si>
    <t>1196</t>
  </si>
  <si>
    <t>Update to test cases 6.2.1.1 and 6.2.1.5</t>
  </si>
  <si>
    <t>R5-198882</t>
  </si>
  <si>
    <t>1197</t>
  </si>
  <si>
    <t>Update to test cases 6.2.1.2, 6.2.1.3 and 6.2.1.4</t>
  </si>
  <si>
    <t>R5-198883</t>
  </si>
  <si>
    <t>1183</t>
  </si>
  <si>
    <t>Update FR2 power of NR TC 7.1.1.1.3-SI request</t>
  </si>
  <si>
    <t>R5-198884</t>
  </si>
  <si>
    <t>1091</t>
  </si>
  <si>
    <t>Correction to NR MAC test case 7.1.1.4.2.1</t>
  </si>
  <si>
    <t>R5-198885</t>
  </si>
  <si>
    <t>1129</t>
  </si>
  <si>
    <t>Correction to NR MAC transport size selection test cases</t>
  </si>
  <si>
    <t>R5-198886</t>
  </si>
  <si>
    <t>1145</t>
  </si>
  <si>
    <t>Corrections to MAC Test Case 7.1.1.1.1</t>
  </si>
  <si>
    <t>R5-198887</t>
  </si>
  <si>
    <t>1154</t>
  </si>
  <si>
    <t>Update to NR MAC test case 7.1.1.1.5</t>
  </si>
  <si>
    <t>R5-198888</t>
  </si>
  <si>
    <t>1158</t>
  </si>
  <si>
    <t>Correction to EN-DC MAC Test Case 7.1.1.1.1a</t>
  </si>
  <si>
    <t>R5-198889</t>
  </si>
  <si>
    <t>1184</t>
  </si>
  <si>
    <t>Correction to MAC test case 7.1.1.7.1</t>
  </si>
  <si>
    <t>R5-198890</t>
  </si>
  <si>
    <t>1186</t>
  </si>
  <si>
    <t>Addition of new MAC test case for data inactivity timer</t>
  </si>
  <si>
    <t>R5-198891</t>
  </si>
  <si>
    <t>1187</t>
  </si>
  <si>
    <t>Split of CA MAC test case into 3 variants</t>
  </si>
  <si>
    <t>R5-198892</t>
  </si>
  <si>
    <t>1095</t>
  </si>
  <si>
    <t>Correction to NR test case 7.1.2.3.10-Re-transmission of RLC PDU</t>
  </si>
  <si>
    <t>R5-198893</t>
  </si>
  <si>
    <t>1090</t>
  </si>
  <si>
    <t>Correction to NR RLC test cases to accommodate the DCI format change to DCI_0_1</t>
  </si>
  <si>
    <t>R5-198894</t>
  </si>
  <si>
    <t>1093</t>
  </si>
  <si>
    <t>Correction to RLC UM test case 7.1.2.2.5</t>
  </si>
  <si>
    <t>R5-198900</t>
  </si>
  <si>
    <t>1123</t>
  </si>
  <si>
    <t>Correction to NR RLC test case 7.1.2.3.10</t>
  </si>
  <si>
    <t>R5-198901</t>
  </si>
  <si>
    <t>1157</t>
  </si>
  <si>
    <t>Correction to RLC test case 7.1.2.2.6 in EN-DC</t>
  </si>
  <si>
    <t>R5-198902</t>
  </si>
  <si>
    <t>1172</t>
  </si>
  <si>
    <t>Correction to RLC AM test case 7.1.2.3.9</t>
  </si>
  <si>
    <t>R5-198903</t>
  </si>
  <si>
    <t>1193</t>
  </si>
  <si>
    <t>Correction to RLC AM Test case 7.1.2.3.8</t>
  </si>
  <si>
    <t>R5-198904</t>
  </si>
  <si>
    <t>1122</t>
  </si>
  <si>
    <t>Correction to NR PDCP test case 7.1.3.4.2</t>
  </si>
  <si>
    <t>R5-198905</t>
  </si>
  <si>
    <t>1141</t>
  </si>
  <si>
    <t>Corrections to PDCP Test Case 7.1.3.5.2</t>
  </si>
  <si>
    <t>R5-198906</t>
  </si>
  <si>
    <t>1150</t>
  </si>
  <si>
    <t>Correction to PDCP TC 7.1.3.4.1</t>
  </si>
  <si>
    <t>R5-198907</t>
  </si>
  <si>
    <t>1092</t>
  </si>
  <si>
    <t xml:space="preserve">Corrections to SDAP test  cases 7.1.4.1 and 7.1.4.2</t>
  </si>
  <si>
    <t>R5-198909</t>
  </si>
  <si>
    <t>1221</t>
  </si>
  <si>
    <t>Correction to NR TCs</t>
  </si>
  <si>
    <t>R5-198910</t>
  </si>
  <si>
    <t>1175</t>
  </si>
  <si>
    <t>Update to 5GS NR RRC test case 8.1.1.3.2</t>
  </si>
  <si>
    <t>R5-198911</t>
  </si>
  <si>
    <t>1198</t>
  </si>
  <si>
    <t>Correction to test case 8.1.1.2.1</t>
  </si>
  <si>
    <t>R5-198912</t>
  </si>
  <si>
    <t>1201</t>
  </si>
  <si>
    <t>Correction to test case 8.1.1.4.1</t>
  </si>
  <si>
    <t>R5-198913</t>
  </si>
  <si>
    <t>Addition of NR test case 8.1.2.1.2-uplinkTxDirectCurrentList</t>
  </si>
  <si>
    <t>R5-198914</t>
  </si>
  <si>
    <t>Update RRC reconfiguration test case 8.1.3.1.17.1</t>
  </si>
  <si>
    <t>R5-198915</t>
  </si>
  <si>
    <t xml:space="preserve">Addition of NR TC  8.1.3.3.1-CGI reporting of NR cell</t>
  </si>
  <si>
    <t>R5-198916</t>
  </si>
  <si>
    <t>1068</t>
  </si>
  <si>
    <t xml:space="preserve">Addition of NR TC  8.1.3.3.2-CGI reporting of E-UTRA cell</t>
  </si>
  <si>
    <t>R5-198917</t>
  </si>
  <si>
    <t>1071</t>
  </si>
  <si>
    <t xml:space="preserve">Correction to NR TC  8.1.3.1.5-Event A4 Intra-Freq</t>
  </si>
  <si>
    <t>R5-198918</t>
  </si>
  <si>
    <t>1073</t>
  </si>
  <si>
    <t>correction of NR TC 8.1.3.1.18.1-Additional measurement report of Intra-band Contiguous CA</t>
  </si>
  <si>
    <t>R5-198920</t>
  </si>
  <si>
    <t>1222</t>
  </si>
  <si>
    <t>correction of NR TCs 8.1.3.2.1 and TC 8.1.3.2.2</t>
  </si>
  <si>
    <t>R5-198921</t>
  </si>
  <si>
    <t>1220</t>
  </si>
  <si>
    <t>Update of test case 8.1.3.2.4</t>
  </si>
  <si>
    <t>R5-198922</t>
  </si>
  <si>
    <t>1075</t>
  </si>
  <si>
    <t>Correction to NR test case 8.1.4.2.2.1 E-UTRA To NR handover success</t>
  </si>
  <si>
    <t>R5-198923</t>
  </si>
  <si>
    <t>1203</t>
  </si>
  <si>
    <t>Correction to test case 8.1.4.2.2.1</t>
  </si>
  <si>
    <t>R5-198924</t>
  </si>
  <si>
    <t>1119</t>
  </si>
  <si>
    <t>Correction to 5GS SA RRC test case 8.1.4.1.5</t>
  </si>
  <si>
    <t>R5-198925</t>
  </si>
  <si>
    <t>Correction to NR test case 8.1.5.3.4-PWS reception using dedicatedSystemInformationDelivery</t>
  </si>
  <si>
    <t>R5-198926</t>
  </si>
  <si>
    <t>1204</t>
  </si>
  <si>
    <t>Correction to test case 8.1.5.5.1</t>
  </si>
  <si>
    <t>R5-198927</t>
  </si>
  <si>
    <t>1173</t>
  </si>
  <si>
    <t>Update to 5GS NR RRC test case 8.1.5.4.1</t>
  </si>
  <si>
    <t>R5-198928</t>
  </si>
  <si>
    <t>1148</t>
  </si>
  <si>
    <t>Correction to ENDC test case 8.2.2.8.1</t>
  </si>
  <si>
    <t>R5-198930</t>
  </si>
  <si>
    <t>1216</t>
  </si>
  <si>
    <t>Correction to test case 8.2.2.6.1</t>
  </si>
  <si>
    <t>R5-198931</t>
  </si>
  <si>
    <t>Correction to NR test case 8.2.3.11.X-ENDC-GAP</t>
  </si>
  <si>
    <t>R5-198932</t>
  </si>
  <si>
    <t>1125</t>
  </si>
  <si>
    <t>Correction to EN-DC RRC measurement test case 8.2.3.9.1</t>
  </si>
  <si>
    <t>R5-198933</t>
  </si>
  <si>
    <t>1126</t>
  </si>
  <si>
    <t>Correction to EN-DC RRC measurement test case 8.2.3.10.1</t>
  </si>
  <si>
    <t>R5-198935</t>
  </si>
  <si>
    <t xml:space="preserve">Addition of NR TC  8.2.6.2.1-Processing delay of ENDC</t>
  </si>
  <si>
    <t>R5-198937</t>
  </si>
  <si>
    <t>1096</t>
  </si>
  <si>
    <t>Addition of 5GC test case 9.1.1.5</t>
  </si>
  <si>
    <t>R5-198938</t>
  </si>
  <si>
    <t>1152</t>
  </si>
  <si>
    <t>Correction to 5GC test case 9.1.1.3</t>
  </si>
  <si>
    <t>R5-198939</t>
  </si>
  <si>
    <t>Correction to NR test case 9.1.2.1-NAS security mode command</t>
  </si>
  <si>
    <t>R5-198940</t>
  </si>
  <si>
    <t>1100</t>
  </si>
  <si>
    <t>Addition of new 5GC test case 9.1.2.4</t>
  </si>
  <si>
    <t>R5-198941</t>
  </si>
  <si>
    <t>1101</t>
  </si>
  <si>
    <t>Addition of new 5GC test case 9.1.2.5</t>
  </si>
  <si>
    <t>R5-198942</t>
  </si>
  <si>
    <t>1103</t>
  </si>
  <si>
    <t>Addition of new 5GC test case 9.1.2.7</t>
  </si>
  <si>
    <t>R5-198943</t>
  </si>
  <si>
    <t>1104</t>
  </si>
  <si>
    <t>Addition of new 5GC test case 9.1.2.8</t>
  </si>
  <si>
    <t>R5-198944</t>
  </si>
  <si>
    <t>1102</t>
  </si>
  <si>
    <t>Addition of new 5GC test case 9.1.2.6</t>
  </si>
  <si>
    <t>R5-198947</t>
  </si>
  <si>
    <t>1052</t>
  </si>
  <si>
    <t>Correction to 5GC TC 9.1.5.1.12</t>
  </si>
  <si>
    <t>R5-198948</t>
  </si>
  <si>
    <t>1081</t>
  </si>
  <si>
    <t>Correction to NR test case 9.1.5.1.10-PLMN not allowed</t>
  </si>
  <si>
    <t>R5-198949</t>
  </si>
  <si>
    <t>1082</t>
  </si>
  <si>
    <t>Correction to NR test case 9.1.6.1.2-Transmission failure of De-registration</t>
  </si>
  <si>
    <t>R5-198950</t>
  </si>
  <si>
    <t>1084</t>
  </si>
  <si>
    <t>Update of NR TC 9.1.7.2-Service request</t>
  </si>
  <si>
    <t>R5-198951</t>
  </si>
  <si>
    <t>1140</t>
  </si>
  <si>
    <t>Correction to 5GC NAS NSSAI Test Case 9.1.5.1.3</t>
  </si>
  <si>
    <t>R5-198952</t>
  </si>
  <si>
    <t>1189</t>
  </si>
  <si>
    <t>Correction to NR5GC testcase 9.1.5.1.5</t>
  </si>
  <si>
    <t>R5-198953</t>
  </si>
  <si>
    <t>1208</t>
  </si>
  <si>
    <t>Correction to test case 9.1.5.1.2</t>
  </si>
  <si>
    <t>R5-198954</t>
  </si>
  <si>
    <t>1217</t>
  </si>
  <si>
    <t>Update of 5GC TC 9.1.6.1.4</t>
  </si>
  <si>
    <t>R5-198972</t>
  </si>
  <si>
    <t>1098</t>
  </si>
  <si>
    <t>Correction to 5GC test case 10.1.2.1</t>
  </si>
  <si>
    <t>R5-198975</t>
  </si>
  <si>
    <t>1112</t>
  </si>
  <si>
    <t>Update of 11.1.7 Emergency call setup from NR RRC_IDLE - Emergency Services Fallback to EPS with redirection</t>
  </si>
  <si>
    <t>R5-198977</t>
  </si>
  <si>
    <t>1224</t>
  </si>
  <si>
    <t>Editorial improvements of Multilayer EPS Fallback test cases</t>
  </si>
  <si>
    <t>R5-198978</t>
  </si>
  <si>
    <t>1161</t>
  </si>
  <si>
    <t>Update EPS fallback test case 11.1.2</t>
  </si>
  <si>
    <t>R5-198979</t>
  </si>
  <si>
    <t>1162</t>
  </si>
  <si>
    <t>Update EPS fallback test case 11.1.5</t>
  </si>
  <si>
    <t>R5-198980</t>
  </si>
  <si>
    <t>1163</t>
  </si>
  <si>
    <t>Update EPS fallback test case 11.1.6</t>
  </si>
  <si>
    <t>R5-198981</t>
  </si>
  <si>
    <t>1170</t>
  </si>
  <si>
    <t>Correction to test case 11.1.4</t>
  </si>
  <si>
    <t>R5-198982</t>
  </si>
  <si>
    <t>1171</t>
  </si>
  <si>
    <t>Correction to test case 11.1.3</t>
  </si>
  <si>
    <t>R5-198985</t>
  </si>
  <si>
    <t>1106</t>
  </si>
  <si>
    <t>Addition of new UAC test case 11.3.4</t>
  </si>
  <si>
    <t>R5-198986</t>
  </si>
  <si>
    <t>1113</t>
  </si>
  <si>
    <t>Update to TC 11.4.1 5GMM-REGISTERED.NORMAL-SERVICE / 5GMM-IDLE / Emergency call / ... / New emergency PDU session</t>
  </si>
  <si>
    <t>R5-198987</t>
  </si>
  <si>
    <t>1114</t>
  </si>
  <si>
    <t>Update to TC 11.4.2 5GMM-DEREGISTERED.LIMITED-SERVICE / Emergency call / ... / Handling of forbidden PLMNs</t>
  </si>
  <si>
    <t>R5-198988</t>
  </si>
  <si>
    <t>1115</t>
  </si>
  <si>
    <t>Update to TC 11.4.3 5GMM-DEREGISTERED.NO-SUPI / Emergency call / ... / Initial registration for emergency services</t>
  </si>
  <si>
    <t>R5-198989</t>
  </si>
  <si>
    <t>1116</t>
  </si>
  <si>
    <t>Introduction of new TC 11.4.4 5GMM-REGISTERED.ATTEMPTING-REGISTRATION-UPDATE T3346 running / Emergency call establishment</t>
  </si>
  <si>
    <t>R5-198990</t>
  </si>
  <si>
    <t>1117</t>
  </si>
  <si>
    <t>Introduction of new 11.4.5 5GMM-REGISTERED.LIMITED-SERVICE / 5GMM-IDLE / Emergency call establishment and release / Handling of 5GS forbidden tracking areas for roaming</t>
  </si>
  <si>
    <t>R5-198991</t>
  </si>
  <si>
    <t>1118</t>
  </si>
  <si>
    <t>Introduction of new TC 11.4.6 5GMM-REGISTERED.NON-ALLOWED-SERVICE / Emergency call establishment and release / Handling of non-allowed tracking areas</t>
  </si>
  <si>
    <t>R5-199027</t>
  </si>
  <si>
    <t>1190</t>
  </si>
  <si>
    <t xml:space="preserve">Update of QBASED  in pre-test condition for RSRQ test cases</t>
  </si>
  <si>
    <t>R5-199028</t>
  </si>
  <si>
    <t>1194</t>
  </si>
  <si>
    <t>Addition of NR Idle mode cell reselection test case 6.1.2.16</t>
  </si>
  <si>
    <t>R5-199029</t>
  </si>
  <si>
    <t>1202</t>
  </si>
  <si>
    <t>Correction to test case 8.1.1.4.2</t>
  </si>
  <si>
    <t>R5-199030</t>
  </si>
  <si>
    <t>1156</t>
  </si>
  <si>
    <t>Correction to RRC test case 8.2.2.1.1</t>
  </si>
  <si>
    <t>R5-199033</t>
  </si>
  <si>
    <t>1223</t>
  </si>
  <si>
    <t>Corrections to Test Case 8.2.4.1.1.1 and 8.2.4.1.1.2 and 8.2.4.1.1.3</t>
  </si>
  <si>
    <t>R5-199034</t>
  </si>
  <si>
    <t>1207</t>
  </si>
  <si>
    <t>Correction to test case 9.1.3.1</t>
  </si>
  <si>
    <t>R5-199035</t>
  </si>
  <si>
    <t>1227</t>
  </si>
  <si>
    <t>New 5GC NAS test case 10.1.4.1</t>
  </si>
  <si>
    <t>R5-199036</t>
  </si>
  <si>
    <t>1086</t>
  </si>
  <si>
    <t>Addition of new NR test case 11.3.6-Access Identity 2-accessibility AC7-RRC_INACTIVE</t>
  </si>
  <si>
    <t>R5-199037</t>
  </si>
  <si>
    <t>1105</t>
  </si>
  <si>
    <t>Addition of new UAC test case 11.3.3</t>
  </si>
  <si>
    <t>R5-199038</t>
  </si>
  <si>
    <t>1191</t>
  </si>
  <si>
    <t>Correction to RRC test case 8.1.3.1.2</t>
  </si>
  <si>
    <t>R5-199072</t>
  </si>
  <si>
    <t>1107</t>
  </si>
  <si>
    <t>Update of 5G Idle test case 6.1.2.23</t>
  </si>
  <si>
    <t>R5-199095</t>
  </si>
  <si>
    <t>1225</t>
  </si>
  <si>
    <t>Correction to NR RRC Test case 8.1.5.6.3</t>
  </si>
  <si>
    <t>R5-199096</t>
  </si>
  <si>
    <t>1212</t>
  </si>
  <si>
    <t>Correction to test cases 8.2.3.6.1 / 1a and 1b</t>
  </si>
  <si>
    <t>R5-199097</t>
  </si>
  <si>
    <t>1228</t>
  </si>
  <si>
    <t>Corrections to EN-DC inter frequency and inter band measurement test cases</t>
  </si>
  <si>
    <t>R5-199098</t>
  </si>
  <si>
    <t>Correction to NR test case 9.1.1.6-5G AKA authentication abnormal</t>
  </si>
  <si>
    <t>R5-199099</t>
  </si>
  <si>
    <t>1211</t>
  </si>
  <si>
    <t>Correction to test case 9.1.7.1</t>
  </si>
  <si>
    <t>R5-199101</t>
  </si>
  <si>
    <t>Correction to 5GC TC 9.1.5.1.11</t>
  </si>
  <si>
    <t>R5-199102</t>
  </si>
  <si>
    <t>1226</t>
  </si>
  <si>
    <t>Correction to NR Idle mode test case 6.1.2.1</t>
  </si>
  <si>
    <t>R5-198029</t>
  </si>
  <si>
    <t>0394</t>
  </si>
  <si>
    <t>Update NSA SS-RSRP tests for 4Rx connection diagram</t>
  </si>
  <si>
    <t>R5-198032</t>
  </si>
  <si>
    <t>0397</t>
  </si>
  <si>
    <t>Align Annex D to TS 38.133</t>
  </si>
  <si>
    <t>R5-198289</t>
  </si>
  <si>
    <t>0400</t>
  </si>
  <si>
    <t xml:space="preserve">Correction of PRACH index in 6.1.1.1, 6.3.2.2.1 and  6.3.2.2.2</t>
  </si>
  <si>
    <t>R5-198415</t>
  </si>
  <si>
    <t>0404</t>
  </si>
  <si>
    <t>Correction to NR SA FR1 timing advance adjustment accuracy TC 6.4.3.1</t>
  </si>
  <si>
    <t>R5-198416</t>
  </si>
  <si>
    <t>0405</t>
  </si>
  <si>
    <t>Correction to intra-frequency event-triggered reporting TC 6.6.1.1, 6.6.1.2, 6.6.1.3</t>
  </si>
  <si>
    <t>R5-198421</t>
  </si>
  <si>
    <t>0410</t>
  </si>
  <si>
    <t>Correction to FR1 SA random access test cases</t>
  </si>
  <si>
    <t>R5-198472</t>
  </si>
  <si>
    <t>0412</t>
  </si>
  <si>
    <t>Correct message contents for 5.6.2.x tests</t>
  </si>
  <si>
    <t>R5-198477</t>
  </si>
  <si>
    <t>0416</t>
  </si>
  <si>
    <t>Correction to Annex E</t>
  </si>
  <si>
    <t>R5-198518</t>
  </si>
  <si>
    <t>0418</t>
  </si>
  <si>
    <t>Update PUSCH symbol length as message exception in 6.4.1.1 in TS 38.533</t>
  </si>
  <si>
    <t>R5-198519</t>
  </si>
  <si>
    <t>0419</t>
  </si>
  <si>
    <t>Update 4.4.3.1 test requirements</t>
  </si>
  <si>
    <t>R5-198545</t>
  </si>
  <si>
    <t>0420</t>
  </si>
  <si>
    <t>Update 4.7.1.1.1 test requirements in TS 38.533</t>
  </si>
  <si>
    <t>R5-198549</t>
  </si>
  <si>
    <t>0421</t>
  </si>
  <si>
    <t>Updated to cell configuration mapping table for RRM tests</t>
  </si>
  <si>
    <t>R5-198550</t>
  </si>
  <si>
    <t>0422</t>
  </si>
  <si>
    <t>Minimum conformance requirements updated for 5G RRM Inter-RAT measurements tests</t>
  </si>
  <si>
    <t>R5-198551</t>
  </si>
  <si>
    <t>0423</t>
  </si>
  <si>
    <t>Minimum conformance requirements updated for 5G RRM SCell activation and deactivation delay tests</t>
  </si>
  <si>
    <t>R5-198558</t>
  </si>
  <si>
    <t>0428</t>
  </si>
  <si>
    <t>5G RRM Spec 3GPP style correction in clause 4 and 5</t>
  </si>
  <si>
    <t>R5-198572</t>
  </si>
  <si>
    <t>0429</t>
  </si>
  <si>
    <t>Correction of minimum conformance requirements 4.6.2.0</t>
  </si>
  <si>
    <t>R5-198575</t>
  </si>
  <si>
    <t>Correction of minimum conformance requirements 5.6.3.0</t>
  </si>
  <si>
    <t>R5-198577</t>
  </si>
  <si>
    <t>Correction of clause 3 definitions, symbols and abbreviations</t>
  </si>
  <si>
    <t>R5-198578</t>
  </si>
  <si>
    <t>0435</t>
  </si>
  <si>
    <t>Correction of RRM Test Case 4.6.3.1</t>
  </si>
  <si>
    <t>R5-198581</t>
  </si>
  <si>
    <t>0438</t>
  </si>
  <si>
    <t>Correction of RRM Test Case 4.6.3.4</t>
  </si>
  <si>
    <t>R5-198582</t>
  </si>
  <si>
    <t>0439</t>
  </si>
  <si>
    <t>Correction of RRM Test Case 5.6.2.1</t>
  </si>
  <si>
    <t>R5-198583</t>
  </si>
  <si>
    <t>0440</t>
  </si>
  <si>
    <t>Correction of RRM Test Case 5.6.2.2</t>
  </si>
  <si>
    <t>R5-198584</t>
  </si>
  <si>
    <t>0441</t>
  </si>
  <si>
    <t>Correction of RRM Test Case 5.6.2.3</t>
  </si>
  <si>
    <t>R5-198585</t>
  </si>
  <si>
    <t>0442</t>
  </si>
  <si>
    <t>Correction of RRM Test Case 5.6.2.4</t>
  </si>
  <si>
    <t>R5-198586</t>
  </si>
  <si>
    <t>0443</t>
  </si>
  <si>
    <t>Correction of RRM Test Case 5.6.2.5</t>
  </si>
  <si>
    <t>R5-198587</t>
  </si>
  <si>
    <t>0444</t>
  </si>
  <si>
    <t>Correction of RRM Test Case 5.6.2.6</t>
  </si>
  <si>
    <t>R5-198588</t>
  </si>
  <si>
    <t>0445</t>
  </si>
  <si>
    <t>Correction of RRM Test Case 5.6.2.7</t>
  </si>
  <si>
    <t>R5-198589</t>
  </si>
  <si>
    <t>0446</t>
  </si>
  <si>
    <t>Correction of RRM Test Case 5.6.2.8</t>
  </si>
  <si>
    <t>R5-198594</t>
  </si>
  <si>
    <t>0451</t>
  </si>
  <si>
    <t>Correction of RRM Test Case 7.6.2.1</t>
  </si>
  <si>
    <t>R5-198595</t>
  </si>
  <si>
    <t>0452</t>
  </si>
  <si>
    <t>Correction of RRM Test Case 7.6.2.2</t>
  </si>
  <si>
    <t>R5-198596</t>
  </si>
  <si>
    <t>0453</t>
  </si>
  <si>
    <t>Correction of RRM Test Case 7.6.2.3</t>
  </si>
  <si>
    <t>R5-198597</t>
  </si>
  <si>
    <t>0454</t>
  </si>
  <si>
    <t>Correction of RRM Test Case 7.6.2.4</t>
  </si>
  <si>
    <t>R5-198598</t>
  </si>
  <si>
    <t>0455</t>
  </si>
  <si>
    <t>Correction of RRM Test Case 7.6.2.5</t>
  </si>
  <si>
    <t>R5-198599</t>
  </si>
  <si>
    <t>0456</t>
  </si>
  <si>
    <t>Correction of RRM Test Case 7.6.2.6</t>
  </si>
  <si>
    <t>R5-198601</t>
  </si>
  <si>
    <t>0458</t>
  </si>
  <si>
    <t>Correction of RRM Test Case 7.6.2.8</t>
  </si>
  <si>
    <t>R5-198692</t>
  </si>
  <si>
    <t>Addition of RRM Test Case 6.6.4.1</t>
  </si>
  <si>
    <t>R5-198693</t>
  </si>
  <si>
    <t>Addition of RRM Test Case 6.6.4.2</t>
  </si>
  <si>
    <t>R5-198694</t>
  </si>
  <si>
    <t>Addition of RRM Test Case 6.6.4.3</t>
  </si>
  <si>
    <t>R5-198695</t>
  </si>
  <si>
    <t>0474</t>
  </si>
  <si>
    <t>Addition of RRM Test Case 6.6.4.4</t>
  </si>
  <si>
    <t>R5-198696</t>
  </si>
  <si>
    <t>Addition of RRM Test Case 7.6.3.1</t>
  </si>
  <si>
    <t>R5-198697</t>
  </si>
  <si>
    <t>Addition of RRM Test Case 7.6.3.2</t>
  </si>
  <si>
    <t>R5-198698</t>
  </si>
  <si>
    <t>Addition of RRM Test Case 7.6.3.3</t>
  </si>
  <si>
    <t>R5-198699</t>
  </si>
  <si>
    <t>Addition of RRM Test Case 7.6.3.4</t>
  </si>
  <si>
    <t>R5-199364</t>
  </si>
  <si>
    <t>0365</t>
  </si>
  <si>
    <t>Update Test Tolerance of 4.5.1.5 RLM OOS non-DRX</t>
  </si>
  <si>
    <t>R5-199365</t>
  </si>
  <si>
    <t>0367</t>
  </si>
  <si>
    <t>Update Test Tolerance of 4.5.1.7 RLM OOS DRX</t>
  </si>
  <si>
    <t>R5-199366</t>
  </si>
  <si>
    <t>0375</t>
  </si>
  <si>
    <t>Update Test Tolerance of 6.5.1.5 SA RLM OOS non-DRX</t>
  </si>
  <si>
    <t>R5-199367</t>
  </si>
  <si>
    <t>0377</t>
  </si>
  <si>
    <t>Update Test Tolerance of 6.5.1.7 SA RLM OOS DRX</t>
  </si>
  <si>
    <t>R5-199368</t>
  </si>
  <si>
    <t>0366</t>
  </si>
  <si>
    <t>Update Test Tolerance of 4.5.1.6 RLM in-sync non-DRX</t>
  </si>
  <si>
    <t>R5-199369</t>
  </si>
  <si>
    <t>0368</t>
  </si>
  <si>
    <t>Update Test Tolerance of 4.5.1.8 RLM in-sync DRX</t>
  </si>
  <si>
    <t>R5-199370</t>
  </si>
  <si>
    <t>0376</t>
  </si>
  <si>
    <t>Update Test Tolerance of 6.5.1.6 SA RLM in-sync non-DRX</t>
  </si>
  <si>
    <t>R5-199371</t>
  </si>
  <si>
    <t>0378</t>
  </si>
  <si>
    <t>Update Test Tolerance of 6.5.1.8 SA RLM in-sync DRX</t>
  </si>
  <si>
    <t>R5-199379</t>
  </si>
  <si>
    <t>0417</t>
  </si>
  <si>
    <t>Update 4.4.1.1 test procedure in TS 38.533</t>
  </si>
  <si>
    <t>R5-199380</t>
  </si>
  <si>
    <t>Update 4.5.1.1 and 4.5.1.2 in TS 38.533</t>
  </si>
  <si>
    <t>R5-199381</t>
  </si>
  <si>
    <t>0406</t>
  </si>
  <si>
    <t>Correction to NR SA FR1 SS-RSRP absolute and relative measurement accuracy Intra-frequency measurements</t>
  </si>
  <si>
    <t>R5-199389</t>
  </si>
  <si>
    <t>0402</t>
  </si>
  <si>
    <t>Correction to NR SA Cell re-selection tests</t>
  </si>
  <si>
    <t>R5-199390</t>
  </si>
  <si>
    <t>Correction of RRM Test Case 4.6.3.2</t>
  </si>
  <si>
    <t>R5-199391</t>
  </si>
  <si>
    <t>0437</t>
  </si>
  <si>
    <t>Correction of RRM Test Case 4.6.3.3</t>
  </si>
  <si>
    <t>R5-199392</t>
  </si>
  <si>
    <t>0387</t>
  </si>
  <si>
    <t>Addition of NR test case 5.5.5.1-ENDC FR2 SSB BFD no-DRX</t>
  </si>
  <si>
    <t>R5-199393</t>
  </si>
  <si>
    <t>0388</t>
  </si>
  <si>
    <t>Addition of NR test case 5.5.5.2-ENDC FR2 SSB BFD DRX</t>
  </si>
  <si>
    <t>R5-199394</t>
  </si>
  <si>
    <t>0431</t>
  </si>
  <si>
    <t>Correction of minimum conformance requirements 5.6.2.0</t>
  </si>
  <si>
    <t>R5-199395</t>
  </si>
  <si>
    <t>0395</t>
  </si>
  <si>
    <t>Update SA SS-RSRP tests for 4Rx connection diagram</t>
  </si>
  <si>
    <t>R5-199396</t>
  </si>
  <si>
    <t>0403</t>
  </si>
  <si>
    <t>Correction to NR SA FR1 UE transmit timing accuracy TC 6.4.1.1</t>
  </si>
  <si>
    <t>R5-199397</t>
  </si>
  <si>
    <t>0457</t>
  </si>
  <si>
    <t>Correction of RRM Test Case 7.6.2.7</t>
  </si>
  <si>
    <t>R5-199398</t>
  </si>
  <si>
    <t>0361</t>
  </si>
  <si>
    <t>Add AoA Setup 4 for FR2 RRM Test cases</t>
  </si>
  <si>
    <t>R5-199399</t>
  </si>
  <si>
    <t>0390</t>
  </si>
  <si>
    <t>Addition of NR test case 8.3.1.1-known handover</t>
  </si>
  <si>
    <t>R5-199400</t>
  </si>
  <si>
    <t>0391</t>
  </si>
  <si>
    <t>Addition of NR test case 8.4.1.1-SFTD delay non-DRX</t>
  </si>
  <si>
    <t>R5-199401</t>
  </si>
  <si>
    <t>0392</t>
  </si>
  <si>
    <t>Addition of NR test case 8.4.1.2-SFTD delay DRX</t>
  </si>
  <si>
    <t>R5-199402</t>
  </si>
  <si>
    <t>0393</t>
  </si>
  <si>
    <t>Addition of NR test case 8.5.1.1-SFTD accuracy</t>
  </si>
  <si>
    <t>R5-199403</t>
  </si>
  <si>
    <t>0396</t>
  </si>
  <si>
    <t>Align Annex A to TS 38.133</t>
  </si>
  <si>
    <t>R5-199404</t>
  </si>
  <si>
    <t>0413</t>
  </si>
  <si>
    <t>Clean up RRM message contents in Annex H</t>
  </si>
  <si>
    <t>R5-199405</t>
  </si>
  <si>
    <t>0424</t>
  </si>
  <si>
    <t>New 5G RRM Inter-RAT measurement TC 8.4.2.5</t>
  </si>
  <si>
    <t>R5-199406</t>
  </si>
  <si>
    <t>0425</t>
  </si>
  <si>
    <t>New 5G RRM Inter-RAT measurement TC 8.4.2.6</t>
  </si>
  <si>
    <t>R5-199407</t>
  </si>
  <si>
    <t>0426</t>
  </si>
  <si>
    <t>New 5G RRM Inter-RAT measurement TC 8.4.2.7</t>
  </si>
  <si>
    <t>R5-199408</t>
  </si>
  <si>
    <t>0427</t>
  </si>
  <si>
    <t>New 5G RRM Inter-RAT measurement TC 8.4.2.8</t>
  </si>
  <si>
    <t>R5-199409</t>
  </si>
  <si>
    <t>Correction of message content in Annex H</t>
  </si>
  <si>
    <t>R5-199499</t>
  </si>
  <si>
    <t>0401</t>
  </si>
  <si>
    <t>Correction to EN-DC FR1 UE transmit timing accuracy TC 4.4.1.1</t>
  </si>
  <si>
    <t>R5-199515</t>
  </si>
  <si>
    <t>0381</t>
  </si>
  <si>
    <t>Update Test Tolerance in Annex F</t>
  </si>
  <si>
    <t>R5-199517</t>
  </si>
  <si>
    <t>0481</t>
  </si>
  <si>
    <t>Update General parameters in test case 4.5.1.2</t>
  </si>
  <si>
    <t>R5-199533</t>
  </si>
  <si>
    <t>0482</t>
  </si>
  <si>
    <t>Update NSA FR2 RLM IS non-DRX test</t>
  </si>
  <si>
    <t>R5-199534</t>
  </si>
  <si>
    <t>Update NSA FR2 RLM IS test with DRX</t>
  </si>
  <si>
    <t>R5-199535</t>
  </si>
  <si>
    <t>Update NSA FR2 Timing Accuracy Test</t>
  </si>
  <si>
    <t>R5-199544</t>
  </si>
  <si>
    <t>Add applicable test methods for RRM FR2</t>
  </si>
  <si>
    <t>R5-199550</t>
  </si>
  <si>
    <t>0463</t>
  </si>
  <si>
    <t>Addition of NR SA FR1 Handover with known Target Cell Section 6.3.1.1</t>
  </si>
  <si>
    <t>R5-199551</t>
  </si>
  <si>
    <t>0464</t>
  </si>
  <si>
    <t>Modification of NR SA FR1 Handover with unknown Target Cell Section 6.3.1.2</t>
  </si>
  <si>
    <t>R5-199552</t>
  </si>
  <si>
    <t>0465</t>
  </si>
  <si>
    <t>Modification of NR SA FR1-FR1 Handover with unknown Target Cell Section 6.3.1.3</t>
  </si>
  <si>
    <t>R5-199583</t>
  </si>
  <si>
    <t>0409</t>
  </si>
  <si>
    <t>Correction to FR1 NSA random access test cases</t>
  </si>
  <si>
    <t>R5-198109</t>
  </si>
  <si>
    <t>5025</t>
  </si>
  <si>
    <t>Update to TDD FDD CA Single Antenna Port Performance test cases for 6 DL CA</t>
  </si>
  <si>
    <t>R5-198110</t>
  </si>
  <si>
    <t>5026</t>
  </si>
  <si>
    <t>Update to FDD 6 DL CA Closed Loop Spatial Multiplexing 4x2 Performance</t>
  </si>
  <si>
    <t>R5-198111</t>
  </si>
  <si>
    <t>5027</t>
  </si>
  <si>
    <t>Introduction of TDD FDD 6 DL CA PDSCH Open Loop Spatial Multiplexing 2x2 for TDD PCell Performance test case</t>
  </si>
  <si>
    <t>R5-198112</t>
  </si>
  <si>
    <t>5028</t>
  </si>
  <si>
    <t>Introduction of TDD FDD 6 DL CA PDSCH Open Loop Spatial Multiplexing 2x2 for FDD PCell Performance test case</t>
  </si>
  <si>
    <t>R5-198292</t>
  </si>
  <si>
    <t>5035</t>
  </si>
  <si>
    <t>Addition of new TC 8.7.2.1_H.6</t>
  </si>
  <si>
    <t>R5-198293</t>
  </si>
  <si>
    <t>0893</t>
  </si>
  <si>
    <t>Adding applicability for RF test cases 8.7.2.1_A.6 and 8.7.2.1_H.6</t>
  </si>
  <si>
    <t>R5-198297</t>
  </si>
  <si>
    <t>5036</t>
  </si>
  <si>
    <t>Addition of new TC 8.7.2.1_A.6</t>
  </si>
  <si>
    <t>R5-198345</t>
  </si>
  <si>
    <t>5040</t>
  </si>
  <si>
    <t>Addition of new Rel-15 CA test case 7.5A.9</t>
  </si>
  <si>
    <t>R5-198347</t>
  </si>
  <si>
    <t>5041</t>
  </si>
  <si>
    <t>Addition of new Rel-15 CA test case 7.8.1A.9</t>
  </si>
  <si>
    <t>R5-198348</t>
  </si>
  <si>
    <t>0894</t>
  </si>
  <si>
    <t>Adding applicability for TC 7.5A.9 and 7.8.1A.9</t>
  </si>
  <si>
    <t>R5-198556</t>
  </si>
  <si>
    <t>0895</t>
  </si>
  <si>
    <t>Added applicability condition to LTE RRM 6DL and 7DL CA test cases</t>
  </si>
  <si>
    <t>R5-198557</t>
  </si>
  <si>
    <t>2463</t>
  </si>
  <si>
    <t>Updated to RRM 6DL and 7DL CA test cases</t>
  </si>
  <si>
    <t>R5-198727</t>
  </si>
  <si>
    <t>5052</t>
  </si>
  <si>
    <t>Editorial correction to reference sensitivity test case</t>
  </si>
  <si>
    <t>R5-198728</t>
  </si>
  <si>
    <t>5053</t>
  </si>
  <si>
    <t>Update to reference sensitivity test case</t>
  </si>
  <si>
    <t>R5-198729</t>
  </si>
  <si>
    <t>0229</t>
  </si>
  <si>
    <t>Correction of test point analysis for CA_2A-2A-66A-71A</t>
  </si>
  <si>
    <t>R5-198138</t>
  </si>
  <si>
    <t>4475</t>
  </si>
  <si>
    <t>LTE Band 73 execution guidelines</t>
  </si>
  <si>
    <t>R5-198496</t>
  </si>
  <si>
    <t xml:space="preserve">Non 3GPP Access over WLAN  test cases applicability</t>
  </si>
  <si>
    <t>R5-199000</t>
  </si>
  <si>
    <t>1185</t>
  </si>
  <si>
    <t>Non 3GPP Access over WLAN test cases</t>
  </si>
  <si>
    <t>R5-199008</t>
  </si>
  <si>
    <t>0997</t>
  </si>
  <si>
    <t>Editorial update WLAN table 4.5.2.2-3</t>
  </si>
  <si>
    <t>R5-198034</t>
  </si>
  <si>
    <t>Modification of GNSS Scenarios for aerial testing</t>
  </si>
  <si>
    <t>R5-198065</t>
  </si>
  <si>
    <t>4878</t>
  </si>
  <si>
    <t>Addition of UTC time reset to aerial test cases</t>
  </si>
  <si>
    <t>R5-198066</t>
  </si>
  <si>
    <t>1296</t>
  </si>
  <si>
    <t>Correction to GNSS Scenario for aerial testing</t>
  </si>
  <si>
    <t>R5-198139</t>
  </si>
  <si>
    <t>4476</t>
  </si>
  <si>
    <t>Aerial Vehicles: Test Model addition</t>
  </si>
  <si>
    <t>R5-198140</t>
  </si>
  <si>
    <t>0113</t>
  </si>
  <si>
    <t>R5-198433</t>
  </si>
  <si>
    <t>4893</t>
  </si>
  <si>
    <t>Modification of TC 8.9.1</t>
  </si>
  <si>
    <t>R5-198514</t>
  </si>
  <si>
    <t>1302</t>
  </si>
  <si>
    <t>Update uplinkPowerControlDedicatedSCell-v1530</t>
  </si>
  <si>
    <t>R5-198969</t>
  </si>
  <si>
    <t>37.571-5</t>
  </si>
  <si>
    <t>Addition GNSS scenarios for Aerial testing</t>
  </si>
  <si>
    <t>R5-197965</t>
  </si>
  <si>
    <t>1295</t>
  </si>
  <si>
    <t>Applicability statements for new test cases for BT WLAN measurement collection in LTE MDT</t>
  </si>
  <si>
    <t>R5-198068</t>
  </si>
  <si>
    <t>4879</t>
  </si>
  <si>
    <t>Correction to MDT test case 8.6.4.13</t>
  </si>
  <si>
    <t>R5-198069</t>
  </si>
  <si>
    <t>4880</t>
  </si>
  <si>
    <t>Correction to MDT test case 8.6.1.5</t>
  </si>
  <si>
    <t>R5-198070</t>
  </si>
  <si>
    <t>4881</t>
  </si>
  <si>
    <t>Correction to MDT test case 8.6.2.15</t>
  </si>
  <si>
    <t>R5-199001</t>
  </si>
  <si>
    <t>4874</t>
  </si>
  <si>
    <t>Introduction of new test case 8.6.8.7 Connection Establishment Failure logging / Logging and reporting / Bluetooth measurement collection</t>
  </si>
  <si>
    <t>R5-199081</t>
  </si>
  <si>
    <t>4875</t>
  </si>
  <si>
    <t>Introduction of new test case 8.6.8.8 Connection Establishment Failure logging / Logging and reporting / WLAN measurement collection</t>
  </si>
  <si>
    <t>R5-198998</t>
  </si>
  <si>
    <t>4891</t>
  </si>
  <si>
    <t>Addition of SCell in activated state.</t>
  </si>
  <si>
    <t>R5-199073</t>
  </si>
  <si>
    <t>1299</t>
  </si>
  <si>
    <t>Update to euCA applicabilities</t>
  </si>
  <si>
    <t>R5-198106</t>
  </si>
  <si>
    <t>0889</t>
  </si>
  <si>
    <t>Editorial correction to the contents of several Notes in Annex A.4.6</t>
  </si>
  <si>
    <t>R5-198844</t>
  </si>
  <si>
    <t>Correction of release column in CA configuration tables</t>
  </si>
  <si>
    <t>R5-199463</t>
  </si>
  <si>
    <t>5030</t>
  </si>
  <si>
    <t>CA_1A-18A-42C - Updates of 7.3A.9 REFSENS</t>
  </si>
  <si>
    <t>R5-199464</t>
  </si>
  <si>
    <t>5031</t>
  </si>
  <si>
    <t>CA_3A-18A-42C - Updates of 7.3A.9 REFSENS</t>
  </si>
  <si>
    <t>R5-199465</t>
  </si>
  <si>
    <t>5032</t>
  </si>
  <si>
    <t>CA_1A-3A-18A-42C - Updates of 7.3A.10 REFSENS</t>
  </si>
  <si>
    <t>R5-199466</t>
  </si>
  <si>
    <t>0222</t>
  </si>
  <si>
    <t>New CA band combination CA_1A-18A-42C - Updates of test points analysis</t>
  </si>
  <si>
    <t>R5-199467</t>
  </si>
  <si>
    <t>0223</t>
  </si>
  <si>
    <t>New CA band combination CA_3A-18A-42C - Updates of test points analysis</t>
  </si>
  <si>
    <t>R5-199468</t>
  </si>
  <si>
    <t>0224</t>
  </si>
  <si>
    <t>New CA band combination CA_1A-3A-18A-42C - Updates of test points analysis</t>
  </si>
  <si>
    <t>R5-199505</t>
  </si>
  <si>
    <t>0891</t>
  </si>
  <si>
    <t>R5-198016</t>
  </si>
  <si>
    <t>0983</t>
  </si>
  <si>
    <t>Introduction of test frequencies parameters for Rel-16 NR CA configuration CA_n66B</t>
  </si>
  <si>
    <t>R5-198017</t>
  </si>
  <si>
    <t>0984</t>
  </si>
  <si>
    <t>Introduction of test frequencies parameters for Rel-16 NR CA configuration CA_n66(2A)</t>
  </si>
  <si>
    <t>R5-198169</t>
  </si>
  <si>
    <t>0049</t>
  </si>
  <si>
    <t>Introduction of UE capabilities for Rel-16 NR CA and EN-DC configurations</t>
  </si>
  <si>
    <t>R5-198349</t>
  </si>
  <si>
    <t>0051</t>
  </si>
  <si>
    <t>Addition of NR FR1 intraband non-contiguous and interband CA tables with combinations CA_n66B-n71A, CA_n66A-n70A-n71A, CA_n66B-n70A-n71A, CA_n66(2A)-n70A-n71A to 38.508-2</t>
  </si>
  <si>
    <t>R5-198547</t>
  </si>
  <si>
    <t>0761</t>
  </si>
  <si>
    <t>Addition of NR FR1 intraband non-contiguous 2CA tests to 7.4A.1 and 7.5A.1 and updating 7.5A.1 to 38.521-1 to enable testing of CA combinations invoilving bands n66, n70 and n71</t>
  </si>
  <si>
    <t>R5-198559</t>
  </si>
  <si>
    <t>0512</t>
  </si>
  <si>
    <t>Updated to EN-DC band information Rel-16</t>
  </si>
  <si>
    <t>R5-198960</t>
  </si>
  <si>
    <t>0980</t>
  </si>
  <si>
    <t>Introduction of test frequencies for Rel-16 NR inter-band CA configurations</t>
  </si>
  <si>
    <t>R5-199412</t>
  </si>
  <si>
    <t>0765</t>
  </si>
  <si>
    <t>Update of clause 5 for R16 CA configurations in 38.521-1</t>
  </si>
  <si>
    <t>R5-199413</t>
  </si>
  <si>
    <t>Addition of 2A-7A-7A-66A_n66A</t>
  </si>
  <si>
    <t>R5-199556</t>
  </si>
  <si>
    <t>0735</t>
  </si>
  <si>
    <t>Introduction of 3CA reference sensitivity case 7.3A.2 for NR and addition of reference sensitivity test for many combinations involving bands n66, n70 and n71 to 38.521-1</t>
  </si>
  <si>
    <t>R5-199557</t>
  </si>
  <si>
    <t>0762</t>
  </si>
  <si>
    <t>Introduction of CA blocking case 7.6A to 38.521-1</t>
  </si>
  <si>
    <t>R5-198018</t>
  </si>
  <si>
    <t>0985</t>
  </si>
  <si>
    <t>Introduction of test frequencies and parameters for NR band n29</t>
  </si>
  <si>
    <t>R5-198019</t>
  </si>
  <si>
    <t>0986</t>
  </si>
  <si>
    <t>Introduction of test frequencies and parameters for NR band n65</t>
  </si>
  <si>
    <t>R5-198125</t>
  </si>
  <si>
    <t>1009</t>
  </si>
  <si>
    <t>Introduction of test frequencies and parameters for NR band n48</t>
  </si>
  <si>
    <t>R5-198126</t>
  </si>
  <si>
    <t>1010</t>
  </si>
  <si>
    <t>Introduction of test frequencies for NR band b41 and CBW 30MHz</t>
  </si>
  <si>
    <t>R5-198755</t>
  </si>
  <si>
    <t>0777</t>
  </si>
  <si>
    <t>Introduction of n65 to 38.521-1 Chapter 7</t>
  </si>
  <si>
    <t>R5-198961</t>
  </si>
  <si>
    <t>0987</t>
  </si>
  <si>
    <t>Introduction of test frequencies for NR configuration CA_n29A-n66A</t>
  </si>
  <si>
    <t>R5-198964</t>
  </si>
  <si>
    <t>0050</t>
  </si>
  <si>
    <t>Introduction of UE capabilities for new Rel-16 NR bands and new SDL band n29 associated NR CA configuration CA_n29A-n66A</t>
  </si>
  <si>
    <t>R5-198997</t>
  </si>
  <si>
    <t>Introduction of test frequencies and parameters for NR bands n29, n48 and n65 for protocol testing</t>
  </si>
  <si>
    <t>R5-199433</t>
  </si>
  <si>
    <t>0736</t>
  </si>
  <si>
    <t>Addition of reference sensitivity test for NR CA combination n29-n66</t>
  </si>
  <si>
    <t>R5-199434</t>
  </si>
  <si>
    <t>0729</t>
  </si>
  <si>
    <t>Update of Operating bands and Channel arrangement to TS 38.521-1 R16</t>
  </si>
  <si>
    <t>R5-199435</t>
  </si>
  <si>
    <t>0767</t>
  </si>
  <si>
    <t>Introduction of n29 and n65 to 38.521-1 Chapter 5 and 6.2.1</t>
  </si>
  <si>
    <t>R5-199436</t>
  </si>
  <si>
    <t>0470</t>
  </si>
  <si>
    <t>Introduction of n29 and n65 to 38.533</t>
  </si>
  <si>
    <t>R5-198823</t>
  </si>
  <si>
    <t>51.010-1</t>
  </si>
  <si>
    <t>5162</t>
  </si>
  <si>
    <t>13.10.0</t>
  </si>
  <si>
    <t>Update of test cases 26.6.6.1 and 26.6.13.3</t>
  </si>
  <si>
    <t>R5-199041</t>
  </si>
  <si>
    <t>5161</t>
  </si>
  <si>
    <t>Correction to GSM NAS TCs 44.2.1.1.9 and 44.2.1.2.9</t>
  </si>
  <si>
    <t>R5-197901</t>
  </si>
  <si>
    <t>4872</t>
  </si>
  <si>
    <t>Correction to ESM test case 10.8.7</t>
  </si>
  <si>
    <t>R5-198037</t>
  </si>
  <si>
    <t>4877</t>
  </si>
  <si>
    <t>Update to NAS test case 9.2.2.1.4</t>
  </si>
  <si>
    <t>R5-198154</t>
  </si>
  <si>
    <t>4477</t>
  </si>
  <si>
    <t>Routine maintenance for TS 36.523-3</t>
  </si>
  <si>
    <t>R5-198460</t>
  </si>
  <si>
    <t>1418</t>
  </si>
  <si>
    <t>Addition of a new test case for MO video cancel</t>
  </si>
  <si>
    <t>R5-198841</t>
  </si>
  <si>
    <t>4887</t>
  </si>
  <si>
    <t>Correction to LTE testcases 6.1.2.7, 6.1.2.7a and 6.1.2.16</t>
  </si>
  <si>
    <t>R5-198842</t>
  </si>
  <si>
    <t>4882</t>
  </si>
  <si>
    <t>Correction of RRC testcase 8.5.4.1</t>
  </si>
  <si>
    <t>R5-198843</t>
  </si>
  <si>
    <t>4883</t>
  </si>
  <si>
    <t>Correction of EMM testcase 9.2.1.1.26</t>
  </si>
  <si>
    <t>R5-198895</t>
  </si>
  <si>
    <t>1414</t>
  </si>
  <si>
    <t>Correction of IMS session timer test cases 22.2, 22.5, 22.6</t>
  </si>
  <si>
    <t>R5-198897</t>
  </si>
  <si>
    <t>1417</t>
  </si>
  <si>
    <t>Addition of a new test case for MO SMS failure</t>
  </si>
  <si>
    <t>R5-199010</t>
  </si>
  <si>
    <t>4885</t>
  </si>
  <si>
    <t>Update to EMM testcase 9.2.1.2.14</t>
  </si>
  <si>
    <t>R5-199068</t>
  </si>
  <si>
    <t>34.229-2</t>
  </si>
  <si>
    <t>Adding a new test applicability for IMS</t>
  </si>
  <si>
    <t>R5-198228</t>
  </si>
  <si>
    <t>Correction to LTE test case 6.1.2.21</t>
  </si>
  <si>
    <t>R5-198273</t>
  </si>
  <si>
    <t>1415</t>
  </si>
  <si>
    <t>Correction of IMS Emergency call testcase 19.4.5</t>
  </si>
  <si>
    <t>R5-198817</t>
  </si>
  <si>
    <t>0302</t>
  </si>
  <si>
    <t>Editorial Correction to Multi-Path Scenario Test Parameter Table</t>
  </si>
  <si>
    <t>R5-198896</t>
  </si>
  <si>
    <t>1416</t>
  </si>
  <si>
    <t>Addition of a new test case for emeregency call via CS domain</t>
  </si>
  <si>
    <t>R5-199559</t>
  </si>
  <si>
    <t>5054</t>
  </si>
  <si>
    <t>Update to SEM and additional spurious emissions LTE CA 41C</t>
  </si>
  <si>
    <t>R5-198074</t>
  </si>
  <si>
    <t>5023</t>
  </si>
  <si>
    <t>Correction to 4Rx CA demod test case 8.13.1.3.1 and 8.13.1.4.1</t>
  </si>
  <si>
    <t>R5-199009</t>
  </si>
  <si>
    <t>4894</t>
  </si>
  <si>
    <t>Corrections to CA Band Combination Capability Signalling test cases 8.5.4.2 and 8.5.4.3</t>
  </si>
  <si>
    <t>R5-197933</t>
  </si>
  <si>
    <t>Corrections to applicabilities of IMS test cases H.12.2 and H.15.4</t>
  </si>
  <si>
    <t>R5-198628</t>
  </si>
  <si>
    <t>2484</t>
  </si>
  <si>
    <t>Editiorial correction of RRM IncMon Test Cases</t>
  </si>
  <si>
    <t>R5-197958</t>
  </si>
  <si>
    <t>5020</t>
  </si>
  <si>
    <t>Alignment with core specification, adding missing clause 8.1.2.8A</t>
  </si>
  <si>
    <t>R5-198021</t>
  </si>
  <si>
    <t>2458</t>
  </si>
  <si>
    <t>Correction 6.1.15</t>
  </si>
  <si>
    <t>R5-198159</t>
  </si>
  <si>
    <t>Corrections to SIP signalling for MCPTT CO and CT communication procedures</t>
  </si>
  <si>
    <t>R5-198165</t>
  </si>
  <si>
    <t>36.579-2</t>
  </si>
  <si>
    <t>Corrections to MCPTT test case 6.1.1.12</t>
  </si>
  <si>
    <t>R5-198166</t>
  </si>
  <si>
    <t>0007</t>
  </si>
  <si>
    <t>Removal of px_MCPTT_APN_Default</t>
  </si>
  <si>
    <t>R5-198230</t>
  </si>
  <si>
    <t>Correction to NBIOT testcase 22.2.2</t>
  </si>
  <si>
    <t>R5-198359</t>
  </si>
  <si>
    <t>4892</t>
  </si>
  <si>
    <t>Correction to Test cases 7.2.3.21 and 7.3.5.3</t>
  </si>
  <si>
    <t>R5-198491</t>
  </si>
  <si>
    <t>5047</t>
  </si>
  <si>
    <t>Correction to Spurious emission</t>
  </si>
  <si>
    <t>R5-198515</t>
  </si>
  <si>
    <t>5048</t>
  </si>
  <si>
    <t>Update to CBSR configuration for 4 TX test cases with 3 layers</t>
  </si>
  <si>
    <t>R5-198516</t>
  </si>
  <si>
    <t>2462</t>
  </si>
  <si>
    <t>Correction of PRACH-Configuration parameters for TC 5.1.13</t>
  </si>
  <si>
    <t>R5-199012</t>
  </si>
  <si>
    <t>4896</t>
  </si>
  <si>
    <t>Correction to NB-IoT test case 22.5.17</t>
  </si>
  <si>
    <t>R5-199043</t>
  </si>
  <si>
    <t>Correction to default HTTP messages</t>
  </si>
  <si>
    <t>R5-199044</t>
  </si>
  <si>
    <t>Corrections to MCPTT UE registration procedures</t>
  </si>
  <si>
    <t>R5-199045</t>
  </si>
  <si>
    <t>Additions of further references</t>
  </si>
  <si>
    <t>R5-199046</t>
  </si>
  <si>
    <t>Corrections related to MIKEY protocol</t>
  </si>
  <si>
    <t>R5-199047</t>
  </si>
  <si>
    <t>Correction to default messages for MCPTT group management and configuration management</t>
  </si>
  <si>
    <t>R5-199048</t>
  </si>
  <si>
    <t>0055</t>
  </si>
  <si>
    <t>Correction of default SDP message and other information elements</t>
  </si>
  <si>
    <t>R5-199050</t>
  </si>
  <si>
    <t>36.579-5</t>
  </si>
  <si>
    <t>13.3.0</t>
  </si>
  <si>
    <t>Routine maintenance for TS 36.579-5</t>
  </si>
  <si>
    <t>R5-199077</t>
  </si>
  <si>
    <t>Correction to default SIP messages</t>
  </si>
  <si>
    <t>R5-199078</t>
  </si>
  <si>
    <t>Updates to TC 6.1.1.13</t>
  </si>
  <si>
    <t>R5-199100</t>
  </si>
  <si>
    <t>4884</t>
  </si>
  <si>
    <t>Correction to NB-IoT test case 22.5.18</t>
  </si>
  <si>
    <t>R5-198077</t>
  </si>
  <si>
    <t>2460</t>
  </si>
  <si>
    <t>Update for removing editor’s note of V2V Test Cases</t>
  </si>
  <si>
    <t>R5-198152</t>
  </si>
  <si>
    <t>Editorial updates</t>
  </si>
  <si>
    <t>R5-198153</t>
  </si>
  <si>
    <t>R5-198246</t>
  </si>
  <si>
    <t>Correction to NBIOT testcase 22.3.1.8</t>
  </si>
  <si>
    <t>R5-198249</t>
  </si>
  <si>
    <t>4889</t>
  </si>
  <si>
    <t>Correction to NBIOT testcase 22.3.2.7</t>
  </si>
  <si>
    <t>R5-198002</t>
  </si>
  <si>
    <t>4876</t>
  </si>
  <si>
    <t>Correction the test purpose of LTE UDC TC 7.3.10.2</t>
  </si>
  <si>
    <t>R5-198063</t>
  </si>
  <si>
    <t>0297</t>
  </si>
  <si>
    <t>Addition of User Plane testing of A-GNSS to clause 7 for LTE</t>
  </si>
  <si>
    <t>R5-198156</t>
  </si>
  <si>
    <t>0115</t>
  </si>
  <si>
    <t>Routine maintenance for TS 37.571-4</t>
  </si>
  <si>
    <t>R5-198821</t>
  </si>
  <si>
    <t>0303</t>
  </si>
  <si>
    <t>Add Reference to RRM Specifications for Frequency Band Groups</t>
  </si>
  <si>
    <t>R5-198822</t>
  </si>
  <si>
    <t>Editorial Corrections for RSTD Test Cases</t>
  </si>
  <si>
    <t>R5-198966</t>
  </si>
  <si>
    <t>0127</t>
  </si>
  <si>
    <t>Additional test coverage for multi-frequency GNSS test cases</t>
  </si>
  <si>
    <t>R5s190882</t>
  </si>
  <si>
    <t>0607</t>
  </si>
  <si>
    <t>Further changes to IMS common functions to support MCX development</t>
  </si>
  <si>
    <t>R5s190963</t>
  </si>
  <si>
    <t>0608</t>
  </si>
  <si>
    <t>Correction to generic function f_IMS_PTC_ImsInfo_GetNextBranch</t>
  </si>
  <si>
    <t>R5s190985</t>
  </si>
  <si>
    <t>0609</t>
  </si>
  <si>
    <t>Correction to IMS test case 19.3.1 for checking Geolocation information</t>
  </si>
  <si>
    <t>R5s191000</t>
  </si>
  <si>
    <t>0610</t>
  </si>
  <si>
    <t>Enhancement and improvement of TTCN function for Base64 encoding</t>
  </si>
  <si>
    <t>R5s191010</t>
  </si>
  <si>
    <t>0601</t>
  </si>
  <si>
    <t>Correction to postamble procedure for IMS XCAP Testcases</t>
  </si>
  <si>
    <t>R5s191029</t>
  </si>
  <si>
    <t>0604</t>
  </si>
  <si>
    <t>Correction to IMS Emergency Call test case 19.3.2c</t>
  </si>
  <si>
    <t>R5s191145</t>
  </si>
  <si>
    <t>0603</t>
  </si>
  <si>
    <t>Corrections to IMS emergency test cases 19.4.5, 19.4.6, and 19.4.7</t>
  </si>
  <si>
    <t>R5s190950</t>
  </si>
  <si>
    <t>3646</t>
  </si>
  <si>
    <t>15.3.0</t>
  </si>
  <si>
    <t>Correction to SSNITZ testcase 15.4.7</t>
  </si>
  <si>
    <t>R5s191158</t>
  </si>
  <si>
    <t>4488</t>
  </si>
  <si>
    <t>Add new verified and e-mail agreed TTCN test cases in the TC lists in 36.523-3 (prose), Annex A</t>
  </si>
  <si>
    <t>R5s190880</t>
  </si>
  <si>
    <t>4471</t>
  </si>
  <si>
    <t xml:space="preserve">Addition of  Rel-14 NBIOT testcase 22.3.1.8</t>
  </si>
  <si>
    <t>R5s190904</t>
  </si>
  <si>
    <t>4472</t>
  </si>
  <si>
    <t>R5s190983</t>
  </si>
  <si>
    <t>4450</t>
  </si>
  <si>
    <t>Correction to NBIOT testcase 22.5.20</t>
  </si>
  <si>
    <t>R5s190996</t>
  </si>
  <si>
    <t>4474</t>
  </si>
  <si>
    <t>Correction to f_EUTRA_RRC_Procedure_Latency</t>
  </si>
  <si>
    <t>R5s191024</t>
  </si>
  <si>
    <t>4463</t>
  </si>
  <si>
    <t>Correction to Highest UL and DL bandwidth for Band 19</t>
  </si>
  <si>
    <t>R5s191031</t>
  </si>
  <si>
    <t>4464</t>
  </si>
  <si>
    <t>Correction to LTE test case 9.2.1.1.26</t>
  </si>
  <si>
    <t>R5s191033</t>
  </si>
  <si>
    <t>4466</t>
  </si>
  <si>
    <t>Correction to applicability condition</t>
  </si>
  <si>
    <t>R5s191047</t>
  </si>
  <si>
    <t>4479</t>
  </si>
  <si>
    <t>Correction to f_NBIOT_InitFrequencyLowMidHigh</t>
  </si>
  <si>
    <t>R5s191096</t>
  </si>
  <si>
    <t>4442</t>
  </si>
  <si>
    <t>R5s191097</t>
  </si>
  <si>
    <t>4457</t>
  </si>
  <si>
    <t>Correction to testcase 7.2.3.21 in eMTC mode</t>
  </si>
  <si>
    <t>R5s191098</t>
  </si>
  <si>
    <t>4458</t>
  </si>
  <si>
    <t>Correction to testcase 7.3.5.3 in eMTC mode.</t>
  </si>
  <si>
    <t>R5s191048</t>
  </si>
  <si>
    <t>0116</t>
  </si>
  <si>
    <t>Correction to the initialisation function for LTE Positioning test cases</t>
  </si>
  <si>
    <t>R5s191157</t>
  </si>
  <si>
    <t>Add new verified and e-mail agreed TTCN test cases in the TC lists in 38.523-3 (prose), Annex A</t>
  </si>
  <si>
    <t>R5s190869</t>
  </si>
  <si>
    <t>Correction to NR MAC test case 7.1.1.3.2</t>
  </si>
  <si>
    <t>R5s190871</t>
  </si>
  <si>
    <t>Correction for ENDC test case 8.2.3.3.1</t>
  </si>
  <si>
    <t>R5s190872</t>
  </si>
  <si>
    <t>EN-DC FR1 : Addition of NR RLC test case 7.1.2.3.11</t>
  </si>
  <si>
    <t>R5s190874</t>
  </si>
  <si>
    <t>Corrections to NR5GC Idle Mode test case 6.1.2.1</t>
  </si>
  <si>
    <t>R5s190886</t>
  </si>
  <si>
    <t>Corrections to NR MAC test case 7.1.1.2.1</t>
  </si>
  <si>
    <t>R5s190887</t>
  </si>
  <si>
    <t>Corrections to NR MAC test case 7.1.1.3.5</t>
  </si>
  <si>
    <t>R5s190888</t>
  </si>
  <si>
    <t>Corrections to common funcion f_NRL2_ReconfigExistingAndAddNewDRBs()</t>
  </si>
  <si>
    <t>R5s190889</t>
  </si>
  <si>
    <t>Corrections to NR MAC test case 7.1.1.3.1</t>
  </si>
  <si>
    <t>R5s190890</t>
  </si>
  <si>
    <t>Corrections to NR RLC test case 7.1.2.3.9</t>
  </si>
  <si>
    <t>R5s190891</t>
  </si>
  <si>
    <t>Corrections to NR RLC test case 7.1.2.3.8</t>
  </si>
  <si>
    <t>R5s190893</t>
  </si>
  <si>
    <t>Corrections for NR RRC test case 8.1.1.4.2</t>
  </si>
  <si>
    <t>R5s190894</t>
  </si>
  <si>
    <t>Correction to NR RLC test case 7.1.2.3.7</t>
  </si>
  <si>
    <t>R5s190897</t>
  </si>
  <si>
    <t>Correct to NR measurement test case 8.1.3.1.1</t>
  </si>
  <si>
    <t>R5s190898</t>
  </si>
  <si>
    <t>Correction to NR PDCP test case 7.1.3.5.1</t>
  </si>
  <si>
    <t>R5s190899</t>
  </si>
  <si>
    <t>Correction to NR MAC test case 7.1.1.3.4</t>
  </si>
  <si>
    <t>R5s190900</t>
  </si>
  <si>
    <t>Correction to ENDC template cs_RadioBearer_Reconfig</t>
  </si>
  <si>
    <t>R5s190901</t>
  </si>
  <si>
    <t>Correction to ENDC test cases 7.1.2.3.1 and 7.1.2.3.2</t>
  </si>
  <si>
    <t>R5s190905</t>
  </si>
  <si>
    <t>0407</t>
  </si>
  <si>
    <t>Corrections to NR RLC test case 7.1.2.2.6</t>
  </si>
  <si>
    <t>R5s190906</t>
  </si>
  <si>
    <t>0408</t>
  </si>
  <si>
    <t>Corrections to NR RLC test case 7.1.2.3.5</t>
  </si>
  <si>
    <t>R5s190909</t>
  </si>
  <si>
    <t>0411</t>
  </si>
  <si>
    <t>Correction to EN-DC RRC test case 8.2.2.7.1</t>
  </si>
  <si>
    <t>R5s190910</t>
  </si>
  <si>
    <t>Correction for NR5GC cell intialsiation function</t>
  </si>
  <si>
    <t>R5s190911</t>
  </si>
  <si>
    <t>Corrections to NR RLC test case 7.1.2.3.3</t>
  </si>
  <si>
    <t>R5s190914</t>
  </si>
  <si>
    <t>EN-DC FR2 : Addition of NR RLC test case 7.1.2.3.11</t>
  </si>
  <si>
    <t>R5s190916</t>
  </si>
  <si>
    <t>Corrections for EN-DC PDCP test case 7.1.3.4.2</t>
  </si>
  <si>
    <t>R5s190918</t>
  </si>
  <si>
    <t>Corrections for NR PDCP ciphering test cases 7.1.3.3.x</t>
  </si>
  <si>
    <t>R5s190919</t>
  </si>
  <si>
    <t>Correction to f_NR5GC_PDUSessionEstablishment</t>
  </si>
  <si>
    <t>R5s190920</t>
  </si>
  <si>
    <t>Correction to EN-DC ESM test case 10.2.2.1</t>
  </si>
  <si>
    <t>R5s190925</t>
  </si>
  <si>
    <t>EN-DC FR2 : Addition of EN-DC RRC test case 8.2.3.14.1</t>
  </si>
  <si>
    <t>R5s190927</t>
  </si>
  <si>
    <t>Corrections to NR RLC test cases 7.1.2.2.3 and 7.1.2.2.4</t>
  </si>
  <si>
    <t>R5s190928</t>
  </si>
  <si>
    <t>Correction to type record LADN_Ind</t>
  </si>
  <si>
    <t>R5s190929</t>
  </si>
  <si>
    <t>Correction to f_NR5GC_RRC_Idle_Steps5_9_AKA</t>
  </si>
  <si>
    <t>R5s190930</t>
  </si>
  <si>
    <t>Correction to NR5GC testcase 9.1.2.1</t>
  </si>
  <si>
    <t>R5s190931</t>
  </si>
  <si>
    <t>NR5GC FR1 : Re-verification of NR5GC RRC test case 8.1.1.2.1</t>
  </si>
  <si>
    <t>R5s190936</t>
  </si>
  <si>
    <t>Corrections to NR5GC RRC test case 8.1.2.1.1</t>
  </si>
  <si>
    <t>R5s190938</t>
  </si>
  <si>
    <t>Addition of NR5GC 5GMM test case 9.1.5.1.5 in FR1</t>
  </si>
  <si>
    <t>R5s190943</t>
  </si>
  <si>
    <t>Correction for EN-DC measurement template</t>
  </si>
  <si>
    <t>R5s190944</t>
  </si>
  <si>
    <t>NR5GC FR1 : Addition of 5GSM test case 10.1.2.1</t>
  </si>
  <si>
    <t>R5s190948</t>
  </si>
  <si>
    <t>NR5GC FR1 : Addition of SDAP test case 7.1.4.2</t>
  </si>
  <si>
    <t>R5s190953</t>
  </si>
  <si>
    <t>Correction to Kssb and offset parameters for n71</t>
  </si>
  <si>
    <t>R5s190954</t>
  </si>
  <si>
    <t>Correction to Kssb and offset parameters for n5</t>
  </si>
  <si>
    <t>R5s190957</t>
  </si>
  <si>
    <t>NR5GC FR1 : Addition of 5GMM test case 9.1.1.4</t>
  </si>
  <si>
    <t>R5s190959</t>
  </si>
  <si>
    <t>NR5GC FR1 : Addition of 5GMM test case 9.1.5.1.11</t>
  </si>
  <si>
    <t>R5s190961</t>
  </si>
  <si>
    <t>EN-DC FR2 : Addition of NR MAC test case 7.1.1.3.2</t>
  </si>
  <si>
    <t>R5s190966</t>
  </si>
  <si>
    <t>0449</t>
  </si>
  <si>
    <t>Correction for NR MAC test case 7.1.1.3.5</t>
  </si>
  <si>
    <t>R5s190968</t>
  </si>
  <si>
    <t>Correction for NR MAC test case 7.1.1.2.1</t>
  </si>
  <si>
    <t>R5s190972</t>
  </si>
  <si>
    <t>Addition of NR5GC test case 7.1.1.3.3 in FR1</t>
  </si>
  <si>
    <t>R5s190973</t>
  </si>
  <si>
    <t>Addition of NR5GC test case 7.1.1.3.4 in FR1</t>
  </si>
  <si>
    <t>R5s190974</t>
  </si>
  <si>
    <t>Addition of NR5GC test case 7.1.1.3.5 in FR1</t>
  </si>
  <si>
    <t>R5s190975</t>
  </si>
  <si>
    <t>Addition of EN-DC test case 7.1.1.3.3 in FR1</t>
  </si>
  <si>
    <t>R5s190976</t>
  </si>
  <si>
    <t>Addition of EN-DC test case 7.1.1.3.5 in FR1</t>
  </si>
  <si>
    <t>R5s190977</t>
  </si>
  <si>
    <t>0232</t>
  </si>
  <si>
    <t>Addition of EN-DC test case 7.1.1.3.6 in FR1</t>
  </si>
  <si>
    <t>R5s190978</t>
  </si>
  <si>
    <t>0233</t>
  </si>
  <si>
    <t>Addition of NR5GC test case 7.1.1.3.6 in FR1</t>
  </si>
  <si>
    <t>R5s190979</t>
  </si>
  <si>
    <t>0240</t>
  </si>
  <si>
    <t>ENDC FR2: Addition of RLC AM test case 7.1.2.3.9</t>
  </si>
  <si>
    <t>R5s190980</t>
  </si>
  <si>
    <t>0241</t>
  </si>
  <si>
    <t>EN-DC: Indication of initial RACH on NR cell</t>
  </si>
  <si>
    <t>R5s190981</t>
  </si>
  <si>
    <t>EN-DC FR1 : Addition of MAC test case 7.1.1.3.4</t>
  </si>
  <si>
    <t>R5s190982</t>
  </si>
  <si>
    <t>EN-DC FR2 : Addition of RLC test case 7.1.2.2.4</t>
  </si>
  <si>
    <t>R5s190984</t>
  </si>
  <si>
    <t>Correction to function f_NR_UE_DeRegisterOnSwitchOff</t>
  </si>
  <si>
    <t>R5s190986</t>
  </si>
  <si>
    <t>Correction for NR MAC test case 7.1.1.3.1</t>
  </si>
  <si>
    <t>R5s190987</t>
  </si>
  <si>
    <t>Corrections to 5GSM test case 10.1.5.1</t>
  </si>
  <si>
    <t>R5s190988</t>
  </si>
  <si>
    <t>Addition of EN-DC RLC test cases 7.1.2.3.6 in FR2</t>
  </si>
  <si>
    <t>R5s190989</t>
  </si>
  <si>
    <t>0272</t>
  </si>
  <si>
    <t>EN-DC FR2: Addition of MAC test case 7.1.1.3.4</t>
  </si>
  <si>
    <t>R5s190990</t>
  </si>
  <si>
    <t>0273</t>
  </si>
  <si>
    <t>Addition of NR5GC test case 7.1.2.3.9 in FR1</t>
  </si>
  <si>
    <t>R5s190991</t>
  </si>
  <si>
    <t>EN-DC FR2 : Addition of NR RLC test case 7.1.2.2.1</t>
  </si>
  <si>
    <t>R5s190993</t>
  </si>
  <si>
    <t>EN-DC FR2 : Addition of NR PDCP test case 7.1.3.1.1</t>
  </si>
  <si>
    <t>R5s190995</t>
  </si>
  <si>
    <t>EN-DC FR2 : Addition of RRC test case 8.2.3.4.1</t>
  </si>
  <si>
    <t>R5s190997</t>
  </si>
  <si>
    <t>EN-DC FR2 : Addition of NR RLC test case 7.1.2.3.1</t>
  </si>
  <si>
    <t>R5s191001</t>
  </si>
  <si>
    <t>0280</t>
  </si>
  <si>
    <t>EN-DC FR2 : Addition of RRC test case 8.2.3.7.1</t>
  </si>
  <si>
    <t>R5s191002</t>
  </si>
  <si>
    <t>0288</t>
  </si>
  <si>
    <t>Addition of NR test case 7.1.2.2.6 in FR1</t>
  </si>
  <si>
    <t>R5s191003</t>
  </si>
  <si>
    <t>0290</t>
  </si>
  <si>
    <t>Addition of NR test case 8.1.1.1.2 in FR1</t>
  </si>
  <si>
    <t>R5s191004</t>
  </si>
  <si>
    <t>0291</t>
  </si>
  <si>
    <t>Addition of NR5GC test case 8.1.1.4.2 in FR1</t>
  </si>
  <si>
    <t>R5s191005</t>
  </si>
  <si>
    <t>0294</t>
  </si>
  <si>
    <t>Addition of NR5GC test case 10.1.5.1 in FR1</t>
  </si>
  <si>
    <t>R5s191006</t>
  </si>
  <si>
    <t>Addition of NR5GC test case 7.1.1.3.2 in FR1</t>
  </si>
  <si>
    <t>R5s191007</t>
  </si>
  <si>
    <t>0305</t>
  </si>
  <si>
    <t>NR5GC FR1 : Addition of RLC test case 7.1.2.2.4</t>
  </si>
  <si>
    <t>R5s191008</t>
  </si>
  <si>
    <t>0308</t>
  </si>
  <si>
    <t>NR5GC FR1 : Addition of RLC test case 7.1.2.3.6</t>
  </si>
  <si>
    <t>R5s191009</t>
  </si>
  <si>
    <t>0310</t>
  </si>
  <si>
    <t>Addition of NR5GC test case 9.1.3.1 in FR1</t>
  </si>
  <si>
    <t>R5s191011</t>
  </si>
  <si>
    <t>0313</t>
  </si>
  <si>
    <t>Addition of EN-DC test case 7.1.2.3.3 in FR1</t>
  </si>
  <si>
    <t>R5s191012</t>
  </si>
  <si>
    <t>0314</t>
  </si>
  <si>
    <t>Addition of NR5GC test case 7.1.2.3.5 in FR1</t>
  </si>
  <si>
    <t>R5s191013</t>
  </si>
  <si>
    <t>0320</t>
  </si>
  <si>
    <t>EN-DC FR2 : Addition of NR MAC test case 7.1.1.3.6</t>
  </si>
  <si>
    <t>R5s191014</t>
  </si>
  <si>
    <t>0328</t>
  </si>
  <si>
    <t>EN-DC FR2 : Addition of MAC test case 7.1.1.3.5</t>
  </si>
  <si>
    <t>R5s191015</t>
  </si>
  <si>
    <t>0329</t>
  </si>
  <si>
    <t>Correction to 5GSM test case 10.1.5.1</t>
  </si>
  <si>
    <t>R5s191016</t>
  </si>
  <si>
    <t>0333</t>
  </si>
  <si>
    <t>Addition of NR5GC test case 9.1.5.2.8 in FR1</t>
  </si>
  <si>
    <t>R5s191017</t>
  </si>
  <si>
    <t>0334</t>
  </si>
  <si>
    <t>EN-DC FR2 : Addition of NR MAC test case 7.1.1.1.1a</t>
  </si>
  <si>
    <t>R5s191018</t>
  </si>
  <si>
    <t>0336</t>
  </si>
  <si>
    <t>Addition of NR5GC test case 7.1.1.1.6 in FR1</t>
  </si>
  <si>
    <t>R5s191019</t>
  </si>
  <si>
    <t>0337</t>
  </si>
  <si>
    <t>Addition of NR5GC test case 7.1.1.3.7 in FR1</t>
  </si>
  <si>
    <t>R5s191020</t>
  </si>
  <si>
    <t>0340</t>
  </si>
  <si>
    <t>Addition of EN-DC test case 7.1.2.3.5 in FR1</t>
  </si>
  <si>
    <t>R5s191021</t>
  </si>
  <si>
    <t>0341</t>
  </si>
  <si>
    <t>Addition of NR5GC test case 7.1.1.2.3 in FR1</t>
  </si>
  <si>
    <t>R5s191022</t>
  </si>
  <si>
    <t>0342</t>
  </si>
  <si>
    <t>Addition of NR5GC test case 8.1.3.1.5 in FR1</t>
  </si>
  <si>
    <t>R5s191023</t>
  </si>
  <si>
    <t>0343</t>
  </si>
  <si>
    <t>Addition of NR5GC test case 8.1.3.1.8 in FR1</t>
  </si>
  <si>
    <t>R5s191025</t>
  </si>
  <si>
    <t>0345</t>
  </si>
  <si>
    <t>EN-DC FR1 : Addition of NR RLC test case 7.1.1.3.2</t>
  </si>
  <si>
    <t>R5s191026</t>
  </si>
  <si>
    <t>0346</t>
  </si>
  <si>
    <t>Addition of EN-DC test case 7.1.1.3.7 in FR1</t>
  </si>
  <si>
    <t>R5s191027</t>
  </si>
  <si>
    <t>0348</t>
  </si>
  <si>
    <t>ENDC FR1: Addition of NR RLC AM test case 7.1.2.3.7</t>
  </si>
  <si>
    <t>R5s191028</t>
  </si>
  <si>
    <t>0349</t>
  </si>
  <si>
    <t>Addition of NR test case 7.1.2.3.7 in FR1</t>
  </si>
  <si>
    <t>R5s191030</t>
  </si>
  <si>
    <t>0355</t>
  </si>
  <si>
    <t>Corrected usage of ULGrant_Period_Type for NR</t>
  </si>
  <si>
    <t>R5s191032</t>
  </si>
  <si>
    <t>0360</t>
  </si>
  <si>
    <t>Addition of NR MAC test case 7.1.1.4.1.1</t>
  </si>
  <si>
    <t>R5s191034</t>
  </si>
  <si>
    <t>Addition of EN-DC test case 7.1.1.1.1 in FR1</t>
  </si>
  <si>
    <t>R5s191035</t>
  </si>
  <si>
    <t>0373</t>
  </si>
  <si>
    <t>Correction to fl_NR5GC_QoSFlowsLength</t>
  </si>
  <si>
    <t>R5s191036</t>
  </si>
  <si>
    <t>0374</t>
  </si>
  <si>
    <t>Correction to ENDC Test Case 8.2.5.3.1</t>
  </si>
  <si>
    <t>R5s191041</t>
  </si>
  <si>
    <t>R5s191049</t>
  </si>
  <si>
    <t>Correction to EN-DC MAC test case 7.1.1.3.6</t>
  </si>
  <si>
    <t>R5s191050</t>
  </si>
  <si>
    <t>Correction to capability check functions</t>
  </si>
  <si>
    <t>R5s191099</t>
  </si>
  <si>
    <t>0353</t>
  </si>
  <si>
    <t>Addition of EN-DC RLC test case 7.1.2.2.6 in FR2</t>
  </si>
  <si>
    <t>R5s191100</t>
  </si>
  <si>
    <t>0363</t>
  </si>
  <si>
    <t>Correction for EN-DC MAC test case 7.1.1.1.1a</t>
  </si>
  <si>
    <t>R5s191101</t>
  </si>
  <si>
    <t>0364</t>
  </si>
  <si>
    <t>Addition of EN-DC test case 7.1.1.1.2 in FR1</t>
  </si>
  <si>
    <t>R5s191102</t>
  </si>
  <si>
    <t>Addition of NR5GC test case 7.1.1.1.2 in FR1</t>
  </si>
  <si>
    <t>R5s191103</t>
  </si>
  <si>
    <t>Addition of EN-DC test case 7.1.3.4.1 in FR1</t>
  </si>
  <si>
    <t>R5s191104</t>
  </si>
  <si>
    <t>Corrections for NR DCI formats 0-1 and 1-1</t>
  </si>
  <si>
    <t>R5s191144</t>
  </si>
  <si>
    <t>0344</t>
  </si>
  <si>
    <t>Addition of NR5GC test case 7.1.1.1.3 in FR1</t>
  </si>
  <si>
    <t>R5s191156</t>
  </si>
  <si>
    <t>0354</t>
  </si>
  <si>
    <t>Addition of NR5GC test case 9.1.7.1 in FR1</t>
  </si>
  <si>
    <t>R1-1911390</t>
  </si>
  <si>
    <t>36.211</t>
  </si>
  <si>
    <t>0497</t>
  </si>
  <si>
    <t>PUSCH frequency hopping configured with CEModeB and flexible starting PRB allocation</t>
  </si>
  <si>
    <t>R1-1913409</t>
  </si>
  <si>
    <t>36.213</t>
  </si>
  <si>
    <t>1283</t>
  </si>
  <si>
    <t>Correction to 64-QAM TBS determination for eMTC</t>
  </si>
  <si>
    <t>R1-1913434</t>
  </si>
  <si>
    <t>Correction of MWUS sequence generation</t>
  </si>
  <si>
    <t>R1-1911363</t>
  </si>
  <si>
    <t>1275</t>
  </si>
  <si>
    <t>14.12.0</t>
  </si>
  <si>
    <t>Correction on repetition number of MPDCCH with HARQ-ACK bundling</t>
  </si>
  <si>
    <t>R1-1911364</t>
  </si>
  <si>
    <t>1276</t>
  </si>
  <si>
    <t>R1-1911365</t>
  </si>
  <si>
    <t>1277</t>
  </si>
  <si>
    <t>Correction to HARQ-ACK delay</t>
  </si>
  <si>
    <t>R1-1911366</t>
  </si>
  <si>
    <t>1278</t>
  </si>
  <si>
    <t>R1-1913410</t>
  </si>
  <si>
    <t>1284</t>
  </si>
  <si>
    <t>Clarification for PUCCH resource determination with HARQ-ACK bundling</t>
  </si>
  <si>
    <t>R1-1913411</t>
  </si>
  <si>
    <t>1285</t>
  </si>
  <si>
    <t>R1-1910707</t>
  </si>
  <si>
    <t>13.12.0</t>
  </si>
  <si>
    <t>Clarification to postponing in subframes that are not BL/CE subframes</t>
  </si>
  <si>
    <t>R1-1910708</t>
  </si>
  <si>
    <t>1272</t>
  </si>
  <si>
    <t>13.14.0</t>
  </si>
  <si>
    <t>R1-1910710</t>
  </si>
  <si>
    <t>R1-1910711</t>
  </si>
  <si>
    <t>1273</t>
  </si>
  <si>
    <t>R1-1910712</t>
  </si>
  <si>
    <t>R1-1910736</t>
  </si>
  <si>
    <t>1274</t>
  </si>
  <si>
    <t>R1-1911367</t>
  </si>
  <si>
    <t>1279</t>
  </si>
  <si>
    <t>R1-1913356</t>
  </si>
  <si>
    <t>36.214</t>
  </si>
  <si>
    <t>15.4.0</t>
  </si>
  <si>
    <t>Correction on SFTD measurement in TS 36.214</t>
  </si>
  <si>
    <t>R1-1913357</t>
  </si>
  <si>
    <t>1282</t>
  </si>
  <si>
    <t>Correction on PUSCH scheduling with CSS for Case 1 HARQ timing</t>
  </si>
  <si>
    <t>R1-1911463</t>
  </si>
  <si>
    <t>38.202</t>
  </si>
  <si>
    <t>0008</t>
  </si>
  <si>
    <t>CR on simultaneous transmission of UL channels</t>
  </si>
  <si>
    <t>R1-1913497</t>
  </si>
  <si>
    <t>38.211</t>
  </si>
  <si>
    <t>0022</t>
  </si>
  <si>
    <t>Corrections to 38.211 including alignment of terminology across specifications in RAN1#98bis and RAN1#99</t>
  </si>
  <si>
    <t>R1-1911611</t>
  </si>
  <si>
    <t>38.212</t>
  </si>
  <si>
    <t>CR on UL/SUL indicator in DCI format 0_1</t>
  </si>
  <si>
    <t>R1-1913498</t>
  </si>
  <si>
    <t>Corrections to 38.212 including alignment of terminology across specifications in RAN1#98bis and RAN1#99</t>
  </si>
  <si>
    <t>R1-1911530</t>
  </si>
  <si>
    <t>0062</t>
  </si>
  <si>
    <t>CR on beta_offset values for UCI reporting in PUSCH</t>
  </si>
  <si>
    <t>R1-1911532</t>
  </si>
  <si>
    <t>0063</t>
  </si>
  <si>
    <t>Correction on RACH occasion</t>
  </si>
  <si>
    <t>R1-1911589</t>
  </si>
  <si>
    <t>0064</t>
  </si>
  <si>
    <t>Correction on HARQ-ACK transmission with BWP change</t>
  </si>
  <si>
    <t>R1-1911590</t>
  </si>
  <si>
    <t>0065</t>
  </si>
  <si>
    <t>CR on slot configuration regarding PUSCH scheduled by RAR</t>
  </si>
  <si>
    <t>R1-1911604</t>
  </si>
  <si>
    <t>0066</t>
  </si>
  <si>
    <t>Correction on power control for NE-DC</t>
  </si>
  <si>
    <t>R1-1911646</t>
  </si>
  <si>
    <t>0067</t>
  </si>
  <si>
    <t>Correction on time gap definition for HARQ-ACK transmission</t>
  </si>
  <si>
    <t>R1-1911664</t>
  </si>
  <si>
    <t>0068</t>
  </si>
  <si>
    <t>Correction on time gap definition for random access procedure</t>
  </si>
  <si>
    <t>R1-1913609</t>
  </si>
  <si>
    <t>0069</t>
  </si>
  <si>
    <t>Corrections to 38.213 including alignment of terminology across specifications in RAN1#98bis and RAN1#99</t>
  </si>
  <si>
    <t>R1-1911591</t>
  </si>
  <si>
    <t>38.214</t>
  </si>
  <si>
    <t>0045</t>
  </si>
  <si>
    <t>Correction on resource allocation for uplink transmission with configured grant Type 1</t>
  </si>
  <si>
    <t>R1-1911663</t>
  </si>
  <si>
    <t>0046</t>
  </si>
  <si>
    <t>Clarification to the dynamically scheduled PDSCH collision with SPS-PDSCH</t>
  </si>
  <si>
    <t>R1-1913358</t>
  </si>
  <si>
    <t>Correction on rate-matching for LTE-CRS-toMatchAround</t>
  </si>
  <si>
    <t>R1-1913442</t>
  </si>
  <si>
    <t>Correction on timing for MAC CE applicability in 38.214</t>
  </si>
  <si>
    <t>R1-1913500</t>
  </si>
  <si>
    <t>Corrections to 38.214 including alignment of terminology across specifications in RAN1#98bis and RAN1#99</t>
  </si>
  <si>
    <t>R1-1911533</t>
  </si>
  <si>
    <t>38.215</t>
  </si>
  <si>
    <t>0010</t>
  </si>
  <si>
    <t>Correction of RSTD measurement for E-UTRA</t>
  </si>
  <si>
    <t>R1-1913421</t>
  </si>
  <si>
    <t>0012</t>
  </si>
  <si>
    <t>Corrections to SFTD measurement</t>
  </si>
  <si>
    <t>R1-1911670</t>
  </si>
  <si>
    <t>38.901</t>
  </si>
  <si>
    <t>0024</t>
  </si>
  <si>
    <t>16.0.0</t>
  </si>
  <si>
    <t>R1-1911396</t>
  </si>
  <si>
    <t>1280</t>
  </si>
  <si>
    <t>Correction on SPDCCH monitoring for TS 36.213</t>
  </si>
  <si>
    <t>R1-1913415</t>
  </si>
  <si>
    <t>1286</t>
  </si>
  <si>
    <t>Correction on TPC accumulation reset for short TTI</t>
  </si>
  <si>
    <t>R1-1913340</t>
  </si>
  <si>
    <t>36.212</t>
  </si>
  <si>
    <t>0325</t>
  </si>
  <si>
    <t>13.9.0</t>
  </si>
  <si>
    <t>Correction on DCI format N0</t>
  </si>
  <si>
    <t>R1-1913341</t>
  </si>
  <si>
    <t>0326</t>
  </si>
  <si>
    <t>14.10.0</t>
  </si>
  <si>
    <t>R1-1913342</t>
  </si>
  <si>
    <t>0327</t>
  </si>
  <si>
    <t>R1-1913486</t>
  </si>
  <si>
    <t>Correction on interference randomization on non-anchor carrier for NB-IoT</t>
  </si>
  <si>
    <t>R1-1913487</t>
  </si>
  <si>
    <t>R1-1913339</t>
  </si>
  <si>
    <t>1281</t>
  </si>
  <si>
    <t>NPDCCH start position for special subframe</t>
  </si>
  <si>
    <t>R1-1912986</t>
  </si>
  <si>
    <t>Introduction of cross layer interference measurements</t>
  </si>
  <si>
    <t>R1-1912988</t>
  </si>
  <si>
    <t>0020</t>
  </si>
  <si>
    <t>R1-1912989</t>
  </si>
  <si>
    <t>0043</t>
  </si>
  <si>
    <t>Introduction of UE behaviour for SRS measurements for CLI</t>
  </si>
  <si>
    <t>R1-1913625</t>
  </si>
  <si>
    <t>0009</t>
  </si>
  <si>
    <t>Introduction of two-step RACH</t>
  </si>
  <si>
    <t>R1-1913626</t>
  </si>
  <si>
    <t>0023</t>
  </si>
  <si>
    <t>R1-1913627</t>
  </si>
  <si>
    <t>R1-1913628</t>
  </si>
  <si>
    <t>R1-1913692</t>
  </si>
  <si>
    <t>0031</t>
  </si>
  <si>
    <t>R1-1913629</t>
  </si>
  <si>
    <t>37.213</t>
  </si>
  <si>
    <t>Introduction of NR-based access to unlicensed spectrum</t>
  </si>
  <si>
    <t>R1-1913630</t>
  </si>
  <si>
    <t>R1-1913631</t>
  </si>
  <si>
    <t>Introduction of NR based access to unlicensed spectrum into 38.212</t>
  </si>
  <si>
    <t>R1-1913632</t>
  </si>
  <si>
    <t>R1-1913633</t>
  </si>
  <si>
    <t>Introduction of NR - U</t>
  </si>
  <si>
    <t>R1-1913634</t>
  </si>
  <si>
    <t>0013</t>
  </si>
  <si>
    <t>R1-1913635</t>
  </si>
  <si>
    <t>Introduction of integrated access and backhaul for NR</t>
  </si>
  <si>
    <t>R1-1913636</t>
  </si>
  <si>
    <t>0025</t>
  </si>
  <si>
    <t>R1-1913637</t>
  </si>
  <si>
    <t>Introduction of IAB into 38.212</t>
  </si>
  <si>
    <t>R1-1913638</t>
  </si>
  <si>
    <t>Introduction of integrated access and backhaul</t>
  </si>
  <si>
    <t>R1-1913639</t>
  </si>
  <si>
    <t>R1-1913640</t>
  </si>
  <si>
    <t>0011</t>
  </si>
  <si>
    <t>Introduction of V2X</t>
  </si>
  <si>
    <t>R1-1913641</t>
  </si>
  <si>
    <t>0026</t>
  </si>
  <si>
    <t>R1-1913642</t>
  </si>
  <si>
    <t>Introduction of 5G V2X sidelink features into TS 38.212</t>
  </si>
  <si>
    <t>R1-1913643</t>
  </si>
  <si>
    <t>R1-1913644</t>
  </si>
  <si>
    <t>0014</t>
  </si>
  <si>
    <t>Introduction of V2X support</t>
  </si>
  <si>
    <t>R1-1913680</t>
  </si>
  <si>
    <t>R1-1913646</t>
  </si>
  <si>
    <t>Introduction of Physical Layer Enhancements for URLLC</t>
  </si>
  <si>
    <t>R1-1913647</t>
  </si>
  <si>
    <t>0027</t>
  </si>
  <si>
    <t>Introduction of eURLLC support</t>
  </si>
  <si>
    <t>R1-1913648</t>
  </si>
  <si>
    <t>R1-1913649</t>
  </si>
  <si>
    <t>R1-1913650</t>
  </si>
  <si>
    <t>Introduction of NR URLLC support</t>
  </si>
  <si>
    <t>R1-1913645</t>
  </si>
  <si>
    <t>R1-1913679</t>
  </si>
  <si>
    <t>R1-1913651</t>
  </si>
  <si>
    <t>Introduction of MIMO enhancements</t>
  </si>
  <si>
    <t>R1-1913652</t>
  </si>
  <si>
    <t>0028</t>
  </si>
  <si>
    <t>R1-1913653</t>
  </si>
  <si>
    <t>Introduction of Enhancements on NR MIMO</t>
  </si>
  <si>
    <t>R1-1913654</t>
  </si>
  <si>
    <t>R1-1913655</t>
  </si>
  <si>
    <t>R1-1913656</t>
  </si>
  <si>
    <t>0015</t>
  </si>
  <si>
    <t>R1-1913657</t>
  </si>
  <si>
    <t>Introduction of UE Power Savings</t>
  </si>
  <si>
    <t>R1-1913658</t>
  </si>
  <si>
    <t>Introduction of power saving in 38.212</t>
  </si>
  <si>
    <t>R1-1913659</t>
  </si>
  <si>
    <t>R1-1913660</t>
  </si>
  <si>
    <t>Introduction of cross-slot scheduling restriction</t>
  </si>
  <si>
    <t>R1-1913661</t>
  </si>
  <si>
    <t>0029</t>
  </si>
  <si>
    <t>R1-1913662</t>
  </si>
  <si>
    <t>0057</t>
  </si>
  <si>
    <t>R1-1913663</t>
  </si>
  <si>
    <t>0016</t>
  </si>
  <si>
    <t>R1-1913681</t>
  </si>
  <si>
    <t>R1-1913687</t>
  </si>
  <si>
    <t>0030</t>
  </si>
  <si>
    <t>R1-1913682</t>
  </si>
  <si>
    <t>R1-1913664</t>
  </si>
  <si>
    <t>0331</t>
  </si>
  <si>
    <t>Introduction of Rel-16 MR DC/CA features in 36.212</t>
  </si>
  <si>
    <t>R1-1913665</t>
  </si>
  <si>
    <t>Introduction of MR DC/CA</t>
  </si>
  <si>
    <t>R1-1913666</t>
  </si>
  <si>
    <t>R1-1913667</t>
  </si>
  <si>
    <t>Introduction of Cross-carrier Scheduling with Different Numerologies</t>
  </si>
  <si>
    <t>R1-1913685</t>
  </si>
  <si>
    <t>Introduction of cross-carrier scheduling with different numerologies</t>
  </si>
  <si>
    <t>R1-1913688</t>
  </si>
  <si>
    <t>Introduction of of Rel-16 MR DC/CA features in 36.213 s00-05</t>
  </si>
  <si>
    <t>R1-1913689</t>
  </si>
  <si>
    <t>Introduction of of Rel-16 MR DC/CA features in 36.213 s06-07</t>
  </si>
  <si>
    <t>R1-1913690</t>
  </si>
  <si>
    <t>Introduction of of Rel-16 MR DC/CA features in 36.213 s08-09</t>
  </si>
  <si>
    <t>R1-1913691</t>
  </si>
  <si>
    <t>Introduction of of Rel-16 MR DC/CA features in 36.213 s10-13</t>
  </si>
  <si>
    <t>R1-1913668</t>
  </si>
  <si>
    <t>Introduction of enhanced support for dynamic spectrum sharing</t>
  </si>
  <si>
    <t>R1-1913669</t>
  </si>
  <si>
    <t>R1-1913670</t>
  </si>
  <si>
    <t>0059</t>
  </si>
  <si>
    <t>R1-1913671</t>
  </si>
  <si>
    <t>TEI16: Aperiodic CSI-RS Triggering for UE reporting beamSwitchTiming values of 224 and 336</t>
  </si>
  <si>
    <t>R1-1913672</t>
  </si>
  <si>
    <t>0061</t>
  </si>
  <si>
    <t>TEI16: Behaviour for triggered with a CSI report for non-active BWP</t>
  </si>
  <si>
    <t>R1-1913676</t>
  </si>
  <si>
    <t>Introduction of additional RACH configurations for TDD FR1</t>
  </si>
  <si>
    <t>R1-1913677</t>
  </si>
  <si>
    <t>Introduction of downgraded configurations for SRS antenna switching</t>
  </si>
  <si>
    <t>R1-1913678</t>
  </si>
  <si>
    <t>Introduction of one-slot periodic TRS configuration for FR1 under a certain condition</t>
  </si>
  <si>
    <t>R1-1913610</t>
  </si>
  <si>
    <t>Introduction of Additional MTC enhancements for LTE</t>
  </si>
  <si>
    <t>R1-1913611</t>
  </si>
  <si>
    <t>Introduction of Rel-16 eMTC features in 36.212</t>
  </si>
  <si>
    <t>R1-1913612</t>
  </si>
  <si>
    <t>1287</t>
  </si>
  <si>
    <t>Introduction of Additional MTC Enhancements for LTE in 36.213 s00-s05</t>
  </si>
  <si>
    <t>R1-1913613</t>
  </si>
  <si>
    <t>1288</t>
  </si>
  <si>
    <t>Introduction of Additional MTC Enhancements for LTE in 36.213 s06-s07</t>
  </si>
  <si>
    <t>R1-1913614</t>
  </si>
  <si>
    <t>1289</t>
  </si>
  <si>
    <t>Introduction of Additional MTC Enhancements for LTE in 36.213 s08-s09</t>
  </si>
  <si>
    <t>R1-1913615</t>
  </si>
  <si>
    <t>1290</t>
  </si>
  <si>
    <t>Introduction of Additional MTC Enhancements for LTE in 36.213 s14-sxx</t>
  </si>
  <si>
    <t>R1-1913683</t>
  </si>
  <si>
    <t>Introduction of RSRP measurement based on RSS</t>
  </si>
  <si>
    <t>R1-1913684</t>
  </si>
  <si>
    <t>Introduction of Additional MTC Enhancements for LTE in 36.213 s10-s13</t>
  </si>
  <si>
    <t>R1-1913616</t>
  </si>
  <si>
    <t>Introduction of Additional enhancements for NB-IoT</t>
  </si>
  <si>
    <t>R1-1913617</t>
  </si>
  <si>
    <t>Introduction of Rel-16 NB-IoT features in 36.212</t>
  </si>
  <si>
    <t>R1-1913618</t>
  </si>
  <si>
    <t>1291</t>
  </si>
  <si>
    <t>R1-1913619</t>
  </si>
  <si>
    <t>0503</t>
  </si>
  <si>
    <t>R1-1913620</t>
  </si>
  <si>
    <t>0330</t>
  </si>
  <si>
    <t>Introduction of Rel-16 DL MIMO EE features in 36.212</t>
  </si>
  <si>
    <t>R1-1913621</t>
  </si>
  <si>
    <t>1292</t>
  </si>
  <si>
    <t>R1-1913622</t>
  </si>
  <si>
    <t>Introduction of LTE terrestrial broadcast</t>
  </si>
  <si>
    <t>R1-1913624</t>
  </si>
  <si>
    <t>Introduction of LTE-based 5G terrestrial broadcast</t>
  </si>
  <si>
    <t>R1-1913623</t>
  </si>
  <si>
    <t>1293</t>
  </si>
  <si>
    <t>Introduction of configured PRG size for TM9 and TM10 in 36.213</t>
  </si>
  <si>
    <t>R1-1913586</t>
  </si>
  <si>
    <t>38.201</t>
  </si>
  <si>
    <t>0001</t>
  </si>
  <si>
    <t>15.0.0</t>
  </si>
  <si>
    <t>Introduction of V2X, NR-based access to unlicensed spectrum, integrated access backhaul for NR and remote interference management</t>
  </si>
  <si>
    <t>R3-196441</t>
  </si>
  <si>
    <t>0089</t>
  </si>
  <si>
    <t>BL CR to 38.423: CLI support on XnAP</t>
  </si>
  <si>
    <t>R3-196443</t>
  </si>
  <si>
    <t>38.470</t>
  </si>
  <si>
    <t>0038</t>
  </si>
  <si>
    <t>Intended DL&amp;UL configuration for TS38.470</t>
  </si>
  <si>
    <t>R3-196446</t>
  </si>
  <si>
    <t>0287</t>
  </si>
  <si>
    <t>Support for CLI</t>
  </si>
  <si>
    <t>R3-196447</t>
  </si>
  <si>
    <t>38.410</t>
  </si>
  <si>
    <t>0017</t>
  </si>
  <si>
    <t>Remote Interference Management Message Transfer Support</t>
  </si>
  <si>
    <t>R3-196453</t>
  </si>
  <si>
    <t>6</t>
  </si>
  <si>
    <t>CR to 38.413 for signalling design for RIM</t>
  </si>
  <si>
    <t>R3-196598</t>
  </si>
  <si>
    <t>0035</t>
  </si>
  <si>
    <t>R3-197513</t>
  </si>
  <si>
    <t>0109</t>
  </si>
  <si>
    <t>Introduction of Cross-link Interference Management</t>
  </si>
  <si>
    <t>R3-197542</t>
  </si>
  <si>
    <t>Introduction of RIM in TS 38.401</t>
  </si>
  <si>
    <t>R3-197837</t>
  </si>
  <si>
    <t>0339</t>
  </si>
  <si>
    <t>CR to F1-AP for RIM new message</t>
  </si>
  <si>
    <t>R3-197600</t>
  </si>
  <si>
    <t>Resuming SCG in RRC Resume</t>
  </si>
  <si>
    <t>R3-197743</t>
  </si>
  <si>
    <t>0112</t>
  </si>
  <si>
    <t>Support of SN Resume during the RRCResume procedure</t>
  </si>
  <si>
    <t>R3-197779</t>
  </si>
  <si>
    <t>1391</t>
  </si>
  <si>
    <t>R3-197781</t>
  </si>
  <si>
    <t>Fast MCG link recovery via SRB3</t>
  </si>
  <si>
    <t>R3-197782</t>
  </si>
  <si>
    <t>0285</t>
  </si>
  <si>
    <t>Fast MCG link Recovery with SRB3</t>
  </si>
  <si>
    <t>R3-197845</t>
  </si>
  <si>
    <t>0514</t>
  </si>
  <si>
    <t>CR for TS38.473 on supporting SN Resume during the RRCResume procedure</t>
  </si>
  <si>
    <t>R3-197678</t>
  </si>
  <si>
    <t>0107</t>
  </si>
  <si>
    <t>CR to 38.401 on corrections to ng-eNB deployment</t>
  </si>
  <si>
    <t>R3-197726</t>
  </si>
  <si>
    <t>Support of Direct Data forwarding for handover between 4G and 5G</t>
  </si>
  <si>
    <t>R3-196257</t>
  </si>
  <si>
    <t>0097</t>
  </si>
  <si>
    <t>Introduction of common time standard source</t>
  </si>
  <si>
    <t>R3-196449</t>
  </si>
  <si>
    <t>Trace function support stage-2</t>
  </si>
  <si>
    <t>R3-196455</t>
  </si>
  <si>
    <t>36.413</t>
  </si>
  <si>
    <t>1669</t>
  </si>
  <si>
    <t>15.7.1</t>
  </si>
  <si>
    <t>Introduction of Additional RRM Policy Index (ARPI)</t>
  </si>
  <si>
    <t>R3-196456</t>
  </si>
  <si>
    <t>1311</t>
  </si>
  <si>
    <t>R3-196457</t>
  </si>
  <si>
    <t>R3-196459</t>
  </si>
  <si>
    <t>0040</t>
  </si>
  <si>
    <t>Trace function Support over F1 Interface</t>
  </si>
  <si>
    <t>R3-196460</t>
  </si>
  <si>
    <t>Trace function support for F1AP</t>
  </si>
  <si>
    <t>R3-196461</t>
  </si>
  <si>
    <t>38.460</t>
  </si>
  <si>
    <t>Trace function Support over E1 Interface</t>
  </si>
  <si>
    <t>R3-196462</t>
  </si>
  <si>
    <t>0033</t>
  </si>
  <si>
    <t>Trace function support for E1AP</t>
  </si>
  <si>
    <t>R3-196463</t>
  </si>
  <si>
    <t>1690</t>
  </si>
  <si>
    <t>Introduction of inter UE QoS in CP relocation scenario</t>
  </si>
  <si>
    <t>R3-196464</t>
  </si>
  <si>
    <t>R3-196811</t>
  </si>
  <si>
    <t>C</t>
  </si>
  <si>
    <t>Extending the MDBV Range</t>
  </si>
  <si>
    <t>R3-196812</t>
  </si>
  <si>
    <t>R3-196814</t>
  </si>
  <si>
    <t>R3-197158</t>
  </si>
  <si>
    <t>0163</t>
  </si>
  <si>
    <t>R3-197507</t>
  </si>
  <si>
    <t>0096</t>
  </si>
  <si>
    <t>Retainability measurements for DRBs and QoS flows</t>
  </si>
  <si>
    <t>R3-197684</t>
  </si>
  <si>
    <t>XN Setup message size limitation</t>
  </si>
  <si>
    <t>R3-197685</t>
  </si>
  <si>
    <t>Introduction of message size control for EN-DC X2 Setup</t>
  </si>
  <si>
    <t>R3-197836</t>
  </si>
  <si>
    <t>1670</t>
  </si>
  <si>
    <t>ERROR INDICATION Message in S1AP</t>
  </si>
  <si>
    <t>R3-197840</t>
  </si>
  <si>
    <t>1643</t>
  </si>
  <si>
    <t>Temporary Identifier usage at interworking</t>
  </si>
  <si>
    <t>R3-197729</t>
  </si>
  <si>
    <t>R3-197730</t>
  </si>
  <si>
    <t>R3-197731</t>
  </si>
  <si>
    <t>R3-197732</t>
  </si>
  <si>
    <t>Support for setting up IPSec a priori in Xn</t>
  </si>
  <si>
    <t>R3-195348</t>
  </si>
  <si>
    <t>0261</t>
  </si>
  <si>
    <t>Correction of Handover Command</t>
  </si>
  <si>
    <t>R3-195439</t>
  </si>
  <si>
    <t>removal of unused Ies</t>
  </si>
  <si>
    <t>R3-195896</t>
  </si>
  <si>
    <t>Add the missing dynamic port support</t>
  </si>
  <si>
    <t>R3-196106</t>
  </si>
  <si>
    <t>36.424</t>
  </si>
  <si>
    <t>Independent migration to IPv6 on S1-U for en-gNB’s</t>
  </si>
  <si>
    <t>R3-196109</t>
  </si>
  <si>
    <t>Correction of NAS transparent container</t>
  </si>
  <si>
    <t>R3-196113</t>
  </si>
  <si>
    <t>38.412</t>
  </si>
  <si>
    <t>Ambiguity with multiple SCTP associations in 38.412</t>
  </si>
  <si>
    <t>R3-196114</t>
  </si>
  <si>
    <t>38.422</t>
  </si>
  <si>
    <t>Ambiguity with multiple SCTP associations in 38.422</t>
  </si>
  <si>
    <t>R3-196115</t>
  </si>
  <si>
    <t>38.472</t>
  </si>
  <si>
    <t>Ambiguity with multiple SCTP associations in 38.472</t>
  </si>
  <si>
    <t>R3-196126</t>
  </si>
  <si>
    <t>Misalignment between tabular and ASN.1</t>
  </si>
  <si>
    <t>R3-196168</t>
  </si>
  <si>
    <t>Missing procedural texts for NG interface</t>
  </si>
  <si>
    <t>R3-196169</t>
  </si>
  <si>
    <t>Removal of Requested P-MaxFR2</t>
  </si>
  <si>
    <t>R3-196182</t>
  </si>
  <si>
    <t>1398</t>
  </si>
  <si>
    <t>Correction on the DL forwarding for MeNB terminated bearer in SgNB initiated SgNB Release</t>
  </si>
  <si>
    <t>R3-196183</t>
  </si>
  <si>
    <t>Correction on the data forwarding in S-NG-RAN initiated S-NG-RAN Release</t>
  </si>
  <si>
    <t>R3-196187</t>
  </si>
  <si>
    <t>0447</t>
  </si>
  <si>
    <t>On CellGroupConfig handling</t>
  </si>
  <si>
    <t>R3-196188</t>
  </si>
  <si>
    <t>Correction of coding of S-NSSAI</t>
  </si>
  <si>
    <t>R3-196189</t>
  </si>
  <si>
    <t>R3-196190</t>
  </si>
  <si>
    <t>R3-196191</t>
  </si>
  <si>
    <t>R3-196259</t>
  </si>
  <si>
    <t>Addition of Message Identifier and Serial Number to PWS Cancel Request</t>
  </si>
  <si>
    <t>R3-196262</t>
  </si>
  <si>
    <t>0237</t>
  </si>
  <si>
    <t>Trace function in MR-DC</t>
  </si>
  <si>
    <t>R3-196264</t>
  </si>
  <si>
    <t>Enable inclusion of the Backup AMF Name IE</t>
  </si>
  <si>
    <t>R3-196276</t>
  </si>
  <si>
    <t>Correction to UL data forwarding</t>
  </si>
  <si>
    <t>R3-196277</t>
  </si>
  <si>
    <t>0318</t>
  </si>
  <si>
    <t>Correction about gNB-CU System Information IE</t>
  </si>
  <si>
    <t>R3-196281</t>
  </si>
  <si>
    <t>Correction on DRB ID co-ordination between MN and SN</t>
  </si>
  <si>
    <t>R3-196286</t>
  </si>
  <si>
    <t>E-UTRA-NR Cell-level Resource Coordination</t>
  </si>
  <si>
    <t>R3-197628</t>
  </si>
  <si>
    <t>0174</t>
  </si>
  <si>
    <t>UL Data Split Threshold correction</t>
  </si>
  <si>
    <t>R3-197631</t>
  </si>
  <si>
    <t>Correction to DRB to Setup</t>
  </si>
  <si>
    <t>R3-197746</t>
  </si>
  <si>
    <t>37.460</t>
  </si>
  <si>
    <t>Correction for Iuant</t>
  </si>
  <si>
    <t>R3-197748</t>
  </si>
  <si>
    <t>37.466</t>
  </si>
  <si>
    <t>R3-197835</t>
  </si>
  <si>
    <t>37.462</t>
  </si>
  <si>
    <t>R3-196452</t>
  </si>
  <si>
    <t>The GUAMI and GUMMEI usage for EPS/5GS interworking</t>
  </si>
  <si>
    <t>R3-196529</t>
  </si>
  <si>
    <t>Correction of NG handover</t>
  </si>
  <si>
    <t>R3-196570</t>
  </si>
  <si>
    <t>Correction of Port Number IE in tabular</t>
  </si>
  <si>
    <t>R3-196581</t>
  </si>
  <si>
    <t>1346</t>
  </si>
  <si>
    <t>Critical correction to the presence of the SgNB UE X2AP ID in the SgNB Release Request Reject</t>
  </si>
  <si>
    <t>R3-196617</t>
  </si>
  <si>
    <t>RRC Container in Modification Procedure</t>
  </si>
  <si>
    <t>R3-196700</t>
  </si>
  <si>
    <t>Correction of Xn handover</t>
  </si>
  <si>
    <t>R3-196711</t>
  </si>
  <si>
    <t>Correction of Core Network Type Restriction</t>
  </si>
  <si>
    <t>R3-196798</t>
  </si>
  <si>
    <t>0082</t>
  </si>
  <si>
    <t>Correction to behaviour of SN for security handling</t>
  </si>
  <si>
    <t>R3-196937</t>
  </si>
  <si>
    <t>Correction to RRC Inactive transition</t>
  </si>
  <si>
    <t>R3-196942</t>
  </si>
  <si>
    <t>Inter-gNB-DU mobility using MCG SRB procedure</t>
  </si>
  <si>
    <t>R3-197197</t>
  </si>
  <si>
    <t>CR to 38.473 on applicability of the IE Selected BandCombinationIndex and Selected FeatureSetEntryIndex</t>
  </si>
  <si>
    <t>R3-197550</t>
  </si>
  <si>
    <t>Support of delta configuration in MR-DC</t>
  </si>
  <si>
    <t>R3-197552</t>
  </si>
  <si>
    <t>1364</t>
  </si>
  <si>
    <t>Correction to SN Status Transfer considering EN-DC operations</t>
  </si>
  <si>
    <t>R3-197555</t>
  </si>
  <si>
    <t>1380</t>
  </si>
  <si>
    <t>SN Status Transfer for bearer reconfiguration during HO with EN-DC</t>
  </si>
  <si>
    <t>R3-197556</t>
  </si>
  <si>
    <t>0236</t>
  </si>
  <si>
    <t>SN Status Transfer for bearer reconfiguration during HO with DC</t>
  </si>
  <si>
    <t>R3-197627</t>
  </si>
  <si>
    <t>1410</t>
  </si>
  <si>
    <t>CR36.423 for correction on EN-DC X2 SETUP REQUEST message</t>
  </si>
  <si>
    <t>R3-197629</t>
  </si>
  <si>
    <t>Clarifications on SCell lists</t>
  </si>
  <si>
    <t>R3-197630</t>
  </si>
  <si>
    <t>R3-197637</t>
  </si>
  <si>
    <t>CR to 38.473 on MeasGapSharingConfig and gNB-CU System Information</t>
  </si>
  <si>
    <t>R3-197638</t>
  </si>
  <si>
    <t>CR to 38.473 on cause values over F1</t>
  </si>
  <si>
    <t>R3-197673</t>
  </si>
  <si>
    <t xml:space="preserve">CR for Clarification on purpose of  path switch request</t>
  </si>
  <si>
    <t>R3-197674</t>
  </si>
  <si>
    <t>1737</t>
  </si>
  <si>
    <t>R3-197705</t>
  </si>
  <si>
    <t>R3-197750</t>
  </si>
  <si>
    <t>RRC Container IE in Initial UL RRC Message Transfer procedure</t>
  </si>
  <si>
    <t>R3-197753</t>
  </si>
  <si>
    <t>1734</t>
  </si>
  <si>
    <t>Addition of Handover Restriction List to PATH SWITCH REQUEST ACKNOWLEDGE message</t>
  </si>
  <si>
    <t>R3-197756</t>
  </si>
  <si>
    <t>R3-197834</t>
  </si>
  <si>
    <t>Support of delta configuration in EN-DC</t>
  </si>
  <si>
    <t>R3-197839</t>
  </si>
  <si>
    <t>0283</t>
  </si>
  <si>
    <t>Correction on the offered non-GBR resources</t>
  </si>
  <si>
    <t>R3-197841</t>
  </si>
  <si>
    <t>36.420</t>
  </si>
  <si>
    <t>0019</t>
  </si>
  <si>
    <t>Correction on list of functions on the X2 interface</t>
  </si>
  <si>
    <t>R3-197843</t>
  </si>
  <si>
    <t>Missing description of a cause value</t>
  </si>
  <si>
    <t>R3-197844</t>
  </si>
  <si>
    <t>Correction to SN Status Transfer considering MR-DC operations</t>
  </si>
  <si>
    <t>R3-197846</t>
  </si>
  <si>
    <t>CR to 38.413 on clarifications to SON configuration transfer</t>
  </si>
  <si>
    <t>R2-1914534</t>
  </si>
  <si>
    <t>1267</t>
  </si>
  <si>
    <t>Corrections on CG-Config</t>
  </si>
  <si>
    <t>R2-1914571</t>
  </si>
  <si>
    <t>Correction on field description of cellReselectionInfoCommon</t>
  </si>
  <si>
    <t>R2-1914578</t>
  </si>
  <si>
    <t>38.306</t>
  </si>
  <si>
    <t>0185</t>
  </si>
  <si>
    <t>Clarification on the restriction of maximum SRS resource sets configuration for uplink beam management</t>
  </si>
  <si>
    <t>R2-1914662</t>
  </si>
  <si>
    <t>Correction on frequency indication in SIB1 and SIB2</t>
  </si>
  <si>
    <t>R2-1914667</t>
  </si>
  <si>
    <t>1341</t>
  </si>
  <si>
    <t>CR to 38.331 on CGI information</t>
  </si>
  <si>
    <t>R2-1914685</t>
  </si>
  <si>
    <t>38.300</t>
  </si>
  <si>
    <t>0178</t>
  </si>
  <si>
    <t>Correction on PUCCH transform precoding</t>
  </si>
  <si>
    <t>R2-1914744</t>
  </si>
  <si>
    <t>1147</t>
  </si>
  <si>
    <t>Security requirement for UE capability enquiry for NR</t>
  </si>
  <si>
    <t>R2-1914904</t>
  </si>
  <si>
    <t>1358</t>
  </si>
  <si>
    <t>Conditional presence on ue-CapabilityInfo and servCellIndexRangeSCG for inter-MN handover without SN change</t>
  </si>
  <si>
    <t>R2-1914907</t>
  </si>
  <si>
    <t>CR to introduce timer for DRX based SFTD measurement</t>
  </si>
  <si>
    <t>R2-1914908</t>
  </si>
  <si>
    <t>Correction on absence of gapPurpose</t>
  </si>
  <si>
    <t>R2-1914955</t>
  </si>
  <si>
    <t>0173</t>
  </si>
  <si>
    <t>Clarification on measurement gap configuration in NR SA</t>
  </si>
  <si>
    <t>R2-1915031</t>
  </si>
  <si>
    <t>KgNB derivation upon mobility</t>
  </si>
  <si>
    <t>R2-1915076</t>
  </si>
  <si>
    <t>1362</t>
  </si>
  <si>
    <t>Configuration limitation for RRCRelease message in R15</t>
  </si>
  <si>
    <t>R2-1915122</t>
  </si>
  <si>
    <t>37.340</t>
  </si>
  <si>
    <t>PDCP version in EN-DC</t>
  </si>
  <si>
    <t>R2-1915287</t>
  </si>
  <si>
    <t>Correction for P-Max in FR2</t>
  </si>
  <si>
    <t>R2-1915360</t>
  </si>
  <si>
    <t>36.331</t>
  </si>
  <si>
    <t>4119</t>
  </si>
  <si>
    <t>Corrections to power limitations in (NG)EN-DC</t>
  </si>
  <si>
    <t>R2-1915482</t>
  </si>
  <si>
    <t>1333</t>
  </si>
  <si>
    <t>Correction on the Msg3 based on demand system information</t>
  </si>
  <si>
    <t>R2-1915488</t>
  </si>
  <si>
    <t>1378</t>
  </si>
  <si>
    <t>Correction on camping conditions</t>
  </si>
  <si>
    <t>R2-1915506</t>
  </si>
  <si>
    <t>Clarifying the alignment of capability filtering across LTE and NR in MR-DC</t>
  </si>
  <si>
    <t>R2-1915559</t>
  </si>
  <si>
    <t>4115</t>
  </si>
  <si>
    <t>Reconfiguration failure in NE-DC</t>
  </si>
  <si>
    <t>R2-1915582</t>
  </si>
  <si>
    <t>1385</t>
  </si>
  <si>
    <t>Correction on AS-Config</t>
  </si>
  <si>
    <t>R2-1915590</t>
  </si>
  <si>
    <t>1387</t>
  </si>
  <si>
    <t>Correction on measurement reporting in NR-DC</t>
  </si>
  <si>
    <t>R2-1915653</t>
  </si>
  <si>
    <t>38.305</t>
  </si>
  <si>
    <t>Corrections of terminology for stage 2</t>
  </si>
  <si>
    <t>R2-1915655</t>
  </si>
  <si>
    <t>Corrections for Positioning Architecture</t>
  </si>
  <si>
    <t>R2-1915672</t>
  </si>
  <si>
    <t>1325</t>
  </si>
  <si>
    <t>Presence and absence of TAC in NR cell</t>
  </si>
  <si>
    <t>R2-1915689</t>
  </si>
  <si>
    <t>Correction to pdsch-RepetitionMultiSlots and pusch-RepetitionMultiSlots</t>
  </si>
  <si>
    <t>R2-1915890</t>
  </si>
  <si>
    <t>1335</t>
  </si>
  <si>
    <t>Clarification for aggregated bandwidth for overheating</t>
  </si>
  <si>
    <t>R2-1915891</t>
  </si>
  <si>
    <t>1337</t>
  </si>
  <si>
    <t>Clarification on the feature set report in EUTRAN</t>
  </si>
  <si>
    <t>R2-1915905</t>
  </si>
  <si>
    <t>0191</t>
  </si>
  <si>
    <t>Corrections on PDCCH blind decoding in NR-DC</t>
  </si>
  <si>
    <t>R2-1916142</t>
  </si>
  <si>
    <t>R2-1916172</t>
  </si>
  <si>
    <t>38.321</t>
  </si>
  <si>
    <t>0672</t>
  </si>
  <si>
    <t>Clarification on CSI reporting in C-DRX</t>
  </si>
  <si>
    <t>R2-1916184</t>
  </si>
  <si>
    <t>0181</t>
  </si>
  <si>
    <t>Correction on mini-slot scheduling</t>
  </si>
  <si>
    <t>R2-1916262</t>
  </si>
  <si>
    <t>1332</t>
  </si>
  <si>
    <t>Security Algorithms for Radio Bearers</t>
  </si>
  <si>
    <t>R2-1916271</t>
  </si>
  <si>
    <t>0219</t>
  </si>
  <si>
    <t>Clarification on crossCarrierScheduling-OtherSCS in R15</t>
  </si>
  <si>
    <t>R2-1916353</t>
  </si>
  <si>
    <t>Correction to channelBWs</t>
  </si>
  <si>
    <t>R2-1916398</t>
  </si>
  <si>
    <t>36.321</t>
  </si>
  <si>
    <t>1462</t>
  </si>
  <si>
    <t>Correction to PHR in dual connectivity</t>
  </si>
  <si>
    <t>R2-1916399</t>
  </si>
  <si>
    <t>4185</t>
  </si>
  <si>
    <t>Correction for the establishment of LTE RLC bearers for (NG)EN-DC and NE-DC</t>
  </si>
  <si>
    <t>R2-1916400</t>
  </si>
  <si>
    <t>0168</t>
  </si>
  <si>
    <t>Clarification regarding QoS handling in MRDC with 5G CN</t>
  </si>
  <si>
    <t>R2-1916413</t>
  </si>
  <si>
    <t>0169</t>
  </si>
  <si>
    <t>Missing RACH aspect for DC</t>
  </si>
  <si>
    <t>R2-1916471</t>
  </si>
  <si>
    <t>0159</t>
  </si>
  <si>
    <t>Correction on sending Failure Information via SRB3</t>
  </si>
  <si>
    <t>R2-1916473</t>
  </si>
  <si>
    <t>SMTC setting for NR PSCell change in MR-DC</t>
  </si>
  <si>
    <t>R2-1916474</t>
  </si>
  <si>
    <t>1309</t>
  </si>
  <si>
    <t>Correction to integrity protection in DRB addition and modification</t>
  </si>
  <si>
    <t>R2-1916475</t>
  </si>
  <si>
    <t>4148</t>
  </si>
  <si>
    <t>On performing L3 filtering for NR related measurements</t>
  </si>
  <si>
    <t>R2-1916476</t>
  </si>
  <si>
    <t>Corrections on scg-RB-Config in CG-Config</t>
  </si>
  <si>
    <t>R2-1916479</t>
  </si>
  <si>
    <t>1369</t>
  </si>
  <si>
    <t>Correction on the condition of RBTermChange</t>
  </si>
  <si>
    <t>R2-1916480</t>
  </si>
  <si>
    <t>1375</t>
  </si>
  <si>
    <t>Correction on the configuration of split SRB</t>
  </si>
  <si>
    <t>R2-1916484</t>
  </si>
  <si>
    <t>1383</t>
  </si>
  <si>
    <t>Correction on the pre-condition for reconfiguration with sync of SCG</t>
  </si>
  <si>
    <t>R2-1916485</t>
  </si>
  <si>
    <t>1357</t>
  </si>
  <si>
    <t>Restoring SDAP and RoHC contexts during Resumption</t>
  </si>
  <si>
    <t>R2-1916491</t>
  </si>
  <si>
    <t>1389</t>
  </si>
  <si>
    <t>Correction on SIB1 description</t>
  </si>
  <si>
    <t>R2-1916493</t>
  </si>
  <si>
    <t>1406</t>
  </si>
  <si>
    <t>Clarification regarding inter-node transfer of UE capability containers</t>
  </si>
  <si>
    <t>R2-1916494</t>
  </si>
  <si>
    <t>4117</t>
  </si>
  <si>
    <t>Miscellaneous corrections for late drop</t>
  </si>
  <si>
    <t>R2-1916502</t>
  </si>
  <si>
    <t>Use of splitSRB-WithOneUL-Path capability (38.306)</t>
  </si>
  <si>
    <t>R2-1916507</t>
  </si>
  <si>
    <t>0186</t>
  </si>
  <si>
    <t>Miscellaneous corrections on UE capability fields</t>
  </si>
  <si>
    <t>R2-1916510</t>
  </si>
  <si>
    <t>38.304</t>
  </si>
  <si>
    <t>Miscellaneous Corrections</t>
  </si>
  <si>
    <t>R2-1916513</t>
  </si>
  <si>
    <t>Handling of AS-Config in HandoverPreparationInformation</t>
  </si>
  <si>
    <t>R2-1916514</t>
  </si>
  <si>
    <t>1308</t>
  </si>
  <si>
    <t>Correction of SRB3 handling at full configuration (Alt2)</t>
  </si>
  <si>
    <t>R2-1916523</t>
  </si>
  <si>
    <t>1402</t>
  </si>
  <si>
    <t>Correction to Feature Set Combination and Band combination list for NR-DC (38.331)</t>
  </si>
  <si>
    <t>R2-1916525</t>
  </si>
  <si>
    <t>1305</t>
  </si>
  <si>
    <t>Correction on MCG measurements in SCGFailureInformation</t>
  </si>
  <si>
    <t>R2-1916534</t>
  </si>
  <si>
    <t>4145</t>
  </si>
  <si>
    <t>Correction to AS security key update</t>
  </si>
  <si>
    <t>R2-1916535</t>
  </si>
  <si>
    <t>1368</t>
  </si>
  <si>
    <t>Correction to AS security key derivation</t>
  </si>
  <si>
    <t>R2-1916545</t>
  </si>
  <si>
    <t>R2-1916546</t>
  </si>
  <si>
    <t>0215</t>
  </si>
  <si>
    <t>Correction on initial BWP bandwidth capabilities</t>
  </si>
  <si>
    <t>R2-1916551</t>
  </si>
  <si>
    <t>0680</t>
  </si>
  <si>
    <t>Correction on PRACH procedure with SRS switching</t>
  </si>
  <si>
    <t>R2-1916552</t>
  </si>
  <si>
    <t>1379</t>
  </si>
  <si>
    <t>Correction on CORESET location</t>
  </si>
  <si>
    <t>R2-1916571</t>
  </si>
  <si>
    <t>0220</t>
  </si>
  <si>
    <t>Correction on ambiguity of UE FDD/TDD FR1/FR2 capabilities</t>
  </si>
  <si>
    <t>R2-1916589</t>
  </si>
  <si>
    <t>1403</t>
  </si>
  <si>
    <t>Security requirements for split PDU session (38.331)</t>
  </si>
  <si>
    <t>R2-1916593</t>
  </si>
  <si>
    <t>Clarification on ne-DC capability</t>
  </si>
  <si>
    <t>R2-1916594</t>
  </si>
  <si>
    <t>36.306</t>
  </si>
  <si>
    <t>1720</t>
  </si>
  <si>
    <t>Clarification on the en-DC and ng-EN-DC</t>
  </si>
  <si>
    <t>R2-1916602</t>
  </si>
  <si>
    <t>PDCP configuration generation (email discussion of 107#25)</t>
  </si>
  <si>
    <t>R2-1916603</t>
  </si>
  <si>
    <t>0170</t>
  </si>
  <si>
    <t>IP version on X2-U</t>
  </si>
  <si>
    <t>R2-1916604</t>
  </si>
  <si>
    <t>0171</t>
  </si>
  <si>
    <t>Correction to MR-DC with 5GC with RRC_INACTIVE</t>
  </si>
  <si>
    <t>R2-1916605</t>
  </si>
  <si>
    <t>0182</t>
  </si>
  <si>
    <t>Independent migration to IPv6 on NG-U</t>
  </si>
  <si>
    <t>R2-1914714</t>
  </si>
  <si>
    <t>1719</t>
  </si>
  <si>
    <t>Miscellaneous corrections</t>
  </si>
  <si>
    <t>R2-1915722</t>
  </si>
  <si>
    <t>4128</t>
  </si>
  <si>
    <t>Correction to field conditions in NE-DC</t>
  </si>
  <si>
    <t>R2-1916606</t>
  </si>
  <si>
    <t>0172</t>
  </si>
  <si>
    <t>Correction of SN Status Transfer during HO with DC</t>
  </si>
  <si>
    <t>R2-1916607</t>
  </si>
  <si>
    <t>Correction of QoS flow re-mapping before handover</t>
  </si>
  <si>
    <t>R2-1916613</t>
  </si>
  <si>
    <t>0175</t>
  </si>
  <si>
    <t>Correcting misbehaviors and clean-ups on 37.340 related to PDU session spilt</t>
  </si>
  <si>
    <t>R2-1916615</t>
  </si>
  <si>
    <t>0177</t>
  </si>
  <si>
    <t>Stage2 Clarifications for RRC_Inactive with MR-DC@5GC</t>
  </si>
  <si>
    <t>R2-1916616</t>
  </si>
  <si>
    <t>Correction of NG connection in MR DC</t>
  </si>
  <si>
    <t>R2-1916617</t>
  </si>
  <si>
    <t>0179</t>
  </si>
  <si>
    <t>Correcting misbehaviors and clean-ups on 37.340 related to data forwarding and SN status transfer</t>
  </si>
  <si>
    <t>R2-1916624</t>
  </si>
  <si>
    <t>DRB ID co-ordination between MN and SN</t>
  </si>
  <si>
    <t>R2-1916627</t>
  </si>
  <si>
    <t>1323</t>
  </si>
  <si>
    <t>Miscellaneous non-controversial corrections Set IV</t>
  </si>
  <si>
    <t>R2-1916628</t>
  </si>
  <si>
    <t>Correction on the EUTRAN terminology</t>
  </si>
  <si>
    <t>R2-1916629</t>
  </si>
  <si>
    <t>1381</t>
  </si>
  <si>
    <t>Correction to key derivation for the UE configured with sk-counter</t>
  </si>
  <si>
    <t>R2-1916630</t>
  </si>
  <si>
    <t>Correction to Pcompensation for FR2</t>
  </si>
  <si>
    <t>R2-1916632</t>
  </si>
  <si>
    <t>1405</t>
  </si>
  <si>
    <t>Correction of UE assistance information</t>
  </si>
  <si>
    <t>R2-1916633</t>
  </si>
  <si>
    <t>Clarification on security key change and bearer termination point change</t>
  </si>
  <si>
    <t>R2-1916634</t>
  </si>
  <si>
    <t>Clarification of NR-DC synchronization</t>
  </si>
  <si>
    <t>R2-1916306</t>
  </si>
  <si>
    <t>4181</t>
  </si>
  <si>
    <t>Clarification on sCellIndex and SCell lists</t>
  </si>
  <si>
    <t>R2-1916307</t>
  </si>
  <si>
    <t>4182</t>
  </si>
  <si>
    <t>R2-1916323</t>
  </si>
  <si>
    <t>4160</t>
  </si>
  <si>
    <t>R2-1914649</t>
  </si>
  <si>
    <t>4112</t>
  </si>
  <si>
    <t>Correction on T322</t>
  </si>
  <si>
    <t>R2-1914650</t>
  </si>
  <si>
    <t>4113</t>
  </si>
  <si>
    <t>R2-1916301</t>
  </si>
  <si>
    <t>1456</t>
  </si>
  <si>
    <t>14.11.0</t>
  </si>
  <si>
    <t>Clarification on RA and Msg3 with PUSCH Enhancements</t>
  </si>
  <si>
    <t>R2-1916302</t>
  </si>
  <si>
    <t>1457</t>
  </si>
  <si>
    <t>R2-1916422</t>
  </si>
  <si>
    <t>4144</t>
  </si>
  <si>
    <t>Stop using redirectedCarrierOffsetDedicated after reselection to another frequency</t>
  </si>
  <si>
    <t>R2-1915526</t>
  </si>
  <si>
    <t>4150</t>
  </si>
  <si>
    <t>Correction to nonCriticalExtension of RRCConnectionRelease</t>
  </si>
  <si>
    <t>R2-1915657</t>
  </si>
  <si>
    <t>36.323</t>
  </si>
  <si>
    <t>Specify UDC Header is part of Data Field</t>
  </si>
  <si>
    <t>R2-1916304</t>
  </si>
  <si>
    <t>36.300</t>
  </si>
  <si>
    <t>1252</t>
  </si>
  <si>
    <t>Correction on inter-frequency neighbour cell measurements</t>
  </si>
  <si>
    <t>R2-1916305</t>
  </si>
  <si>
    <t>4120</t>
  </si>
  <si>
    <t>Correction to SIB5 acquisition for idle mode measurements</t>
  </si>
  <si>
    <t>R2-1916309</t>
  </si>
  <si>
    <t>36.304</t>
  </si>
  <si>
    <t>Correction on handling of stored AS context for UP optimization and RRC_INACTIVE state</t>
  </si>
  <si>
    <t>R2-1916310</t>
  </si>
  <si>
    <t>4142</t>
  </si>
  <si>
    <t>Corrections to Application layer measurement reporting and UE capability signalling</t>
  </si>
  <si>
    <t>R2-1916325</t>
  </si>
  <si>
    <t>4161</t>
  </si>
  <si>
    <t>Correction to early measurement reporting results</t>
  </si>
  <si>
    <t>R2-1916423</t>
  </si>
  <si>
    <t>4143</t>
  </si>
  <si>
    <t>Allow Delta Configuration of ParametersListFmt2 and ParametersListEDTFmt2 in SIB2-NB</t>
  </si>
  <si>
    <t>R2-1916439</t>
  </si>
  <si>
    <t>1459</t>
  </si>
  <si>
    <t>Clarification of PDCCH monitoring when not fully aligned with PDCCH periods</t>
  </si>
  <si>
    <t>R2-1916529</t>
  </si>
  <si>
    <t>4183</t>
  </si>
  <si>
    <t>R2-1916626</t>
  </si>
  <si>
    <t>4177</t>
  </si>
  <si>
    <t>Clarification on UE Inactive AS context</t>
  </si>
  <si>
    <t>R2-1916612</t>
  </si>
  <si>
    <t>Introduction of direct data forwarding for inter-system HO between EPS and 5GS</t>
  </si>
  <si>
    <t>R2-1916625</t>
  </si>
  <si>
    <t>0176</t>
  </si>
  <si>
    <t>R2-1916635</t>
  </si>
  <si>
    <t>Clarification on the offered non-GBR resources</t>
  </si>
  <si>
    <t>R2-1916608</t>
  </si>
  <si>
    <t>0184</t>
  </si>
  <si>
    <t>CR TS 38.300 Remote Interference Management</t>
  </si>
  <si>
    <t>R2-1916631</t>
  </si>
  <si>
    <t>Stage2 Introduction of ARPI&amp;SPID for EN-DC</t>
  </si>
  <si>
    <t>R2-1916609</t>
  </si>
  <si>
    <t>1256</t>
  </si>
  <si>
    <t>R2-1916618</t>
  </si>
  <si>
    <t>1257</t>
  </si>
  <si>
    <t>TS36.300 Removal of Requirement for Exchanging Complete Cell List over X2</t>
  </si>
  <si>
    <t>R4-1913562</t>
  </si>
  <si>
    <t>CR to TS 38.141-1: Corrections to BS classes and transmit configurations</t>
  </si>
  <si>
    <t>R4-1913774</t>
  </si>
  <si>
    <t>CR to TS 38.141-1: Correction on interference level of receiver dynamic range requirement</t>
  </si>
  <si>
    <t>R4-1913775</t>
  </si>
  <si>
    <t>0036</t>
  </si>
  <si>
    <t>R4-1913781</t>
  </si>
  <si>
    <t>0037</t>
  </si>
  <si>
    <t>CR to TS 38.141-1: Finalization of interfering RB centre frequency offsets in receiver narrowband blocking requirement</t>
  </si>
  <si>
    <t>R4-1913782</t>
  </si>
  <si>
    <t>R4-1913789</t>
  </si>
  <si>
    <t>0039</t>
  </si>
  <si>
    <t>CR to TS 38.141-1: Correction on interfering signal frequency offsets for receiver intermodulation requirements</t>
  </si>
  <si>
    <t>R4-1913790</t>
  </si>
  <si>
    <t>R4-1914244</t>
  </si>
  <si>
    <t>CR to TS38.141-1: further updates on the abbreviations (section 3.3)-R15</t>
  </si>
  <si>
    <t>R4-1914245</t>
  </si>
  <si>
    <t>CR to TS38.141-1: further updates on the abbreviations (section 3.3)-R16</t>
  </si>
  <si>
    <t>R4-1914658</t>
  </si>
  <si>
    <t>CR Corrections to EVM 38.141-1 Annex H.7</t>
  </si>
  <si>
    <t>R4-1914659</t>
  </si>
  <si>
    <t>R4-1915017</t>
  </si>
  <si>
    <t>CR to TS 38.141-1: removal of [] for multiple requirements, Rel-15</t>
  </si>
  <si>
    <t>R4-1915018</t>
  </si>
  <si>
    <t>CR to TS 38.141-1: removal of [] for multiple requirements, Rel-16</t>
  </si>
  <si>
    <t>R4-1915445</t>
  </si>
  <si>
    <t>CR for 38.141-1 Conducted test requirements for NR multi-slot PUCCH format 1</t>
  </si>
  <si>
    <t>R4-1915446</t>
  </si>
  <si>
    <t>R4-1915477</t>
  </si>
  <si>
    <t>0083</t>
  </si>
  <si>
    <t>R4-1915568</t>
  </si>
  <si>
    <t>CR to TS 38.141-1: Correcting TM 3.3 Definition</t>
  </si>
  <si>
    <t>R4-1915569</t>
  </si>
  <si>
    <t>R4-1913732</t>
  </si>
  <si>
    <t>0034</t>
  </si>
  <si>
    <t>CR for TS38.141-1: correction on NR TM1.1</t>
  </si>
  <si>
    <t>R4-1914293</t>
  </si>
  <si>
    <t>CR to 38.141-1: Annex H.5 Resource element TX power</t>
  </si>
  <si>
    <t>R4-1915031</t>
  </si>
  <si>
    <t>CR to TS 38.141-1: MR BS class terminology correction, Rel-16</t>
  </si>
  <si>
    <t>R4-1915270</t>
  </si>
  <si>
    <t>Corrections of references in measurement uncertainty table</t>
  </si>
  <si>
    <t>R4-1915274</t>
  </si>
  <si>
    <t>Clarification for the number of interfering signals</t>
  </si>
  <si>
    <t>R4-1915278</t>
  </si>
  <si>
    <t>Editorial corrections</t>
  </si>
  <si>
    <t>R4-1915285</t>
  </si>
  <si>
    <t>Removal of FFS and brackets in RF requirements</t>
  </si>
  <si>
    <t>R4-1915504</t>
  </si>
  <si>
    <t>R4-1915745</t>
  </si>
  <si>
    <t>R4-1915747</t>
  </si>
  <si>
    <t>R4-1915749</t>
  </si>
  <si>
    <t>R4-1915752</t>
  </si>
  <si>
    <t>R4-1916043</t>
  </si>
  <si>
    <t>R4-1916045</t>
  </si>
  <si>
    <t>CR to TS 38.141-1: Editoral Changes of NR TM Power Balancing Readability</t>
  </si>
  <si>
    <t>R4-1916046</t>
  </si>
  <si>
    <t>R4-1916047</t>
  </si>
  <si>
    <t>CR to TS 38.141-1: MR BS class terminology correction, Rel-15</t>
  </si>
  <si>
    <t>R4-1913563</t>
  </si>
  <si>
    <t>CR to TS 38.141-2: Update to Table C.1-2 FR2 OTA transmitter tests</t>
  </si>
  <si>
    <t>R4-1913647</t>
  </si>
  <si>
    <t>CR to 38.141-2 on Receiver spurious emission requirements</t>
  </si>
  <si>
    <t>R4-1913776</t>
  </si>
  <si>
    <t>CR to TS 38.141-2: Correction on interference level of receiver dynamic range requirement</t>
  </si>
  <si>
    <t>R4-1913777</t>
  </si>
  <si>
    <t>R4-1913791</t>
  </si>
  <si>
    <t>CR to TS 38.141-2: Correction on interfering signal frequency offsets for receiver intermodulation requirements</t>
  </si>
  <si>
    <t>R4-1913792</t>
  </si>
  <si>
    <t>R4-1913793</t>
  </si>
  <si>
    <t>CR to TS 38.141-2: Clarification of conformance testing for same beams</t>
  </si>
  <si>
    <t>R4-1913794</t>
  </si>
  <si>
    <t>R4-1914009</t>
  </si>
  <si>
    <t>CR to 38.141-2: OTA ACLR (6.7.3)</t>
  </si>
  <si>
    <t>R4-1914010</t>
  </si>
  <si>
    <t>CR to 38.141-2: OTA receiver intermodulation procedure (7.8)</t>
  </si>
  <si>
    <t>R4-1914011</t>
  </si>
  <si>
    <t>CR to 38.141-2: OTA transmitter spurious emissions (6.7)</t>
  </si>
  <si>
    <t>R4-1914012</t>
  </si>
  <si>
    <t>CR to 38.141-2: OTA receiver spurious emissions (7.7)</t>
  </si>
  <si>
    <t>R4-1914206</t>
  </si>
  <si>
    <t>CR to TS 38.141-2 some clean up of subclause 6.3.5 and 6.4.1</t>
  </si>
  <si>
    <t>R4-1914207</t>
  </si>
  <si>
    <t>R4-1914247</t>
  </si>
  <si>
    <t>CR to TS38.141-2: further updates on the abbreviations (section 3.3)-R16</t>
  </si>
  <si>
    <t>R4-1914281</t>
  </si>
  <si>
    <t>CR to 38.141-2 additional updates on clarification for NR TM1.1</t>
  </si>
  <si>
    <t>R4-1915478</t>
  </si>
  <si>
    <t>R4-1915521</t>
  </si>
  <si>
    <t>R4-1915522</t>
  </si>
  <si>
    <t>R4-1915523</t>
  </si>
  <si>
    <t>R4-1915524</t>
  </si>
  <si>
    <t>R4-1916035</t>
  </si>
  <si>
    <t>CR to TS38.141-2: further updates on the abbreviations (section 3.3)-R15</t>
  </si>
  <si>
    <t>R4-1916072</t>
  </si>
  <si>
    <t>R4-1916151</t>
  </si>
  <si>
    <t>R4-1914294</t>
  </si>
  <si>
    <t>CR to 38.141-2: Annex L.5 Resource element TX power</t>
  </si>
  <si>
    <t>R4-1914526</t>
  </si>
  <si>
    <t>CR to TS 38.141-2: Additional information about alignment needed for TRP measurements in Annex I</t>
  </si>
  <si>
    <t>R4-1914527</t>
  </si>
  <si>
    <t>R4-1914592</t>
  </si>
  <si>
    <t>CR to 38.141-2: Correction on FR2 Category B OBUE mask</t>
  </si>
  <si>
    <t>R4-1914660</t>
  </si>
  <si>
    <t>CR Corrections to EVM 38.141-2 Annex L.7</t>
  </si>
  <si>
    <t>R4-1914661</t>
  </si>
  <si>
    <t>R4-1914664</t>
  </si>
  <si>
    <t>CR Corrections to EVM 38.141-2 Annex L.4</t>
  </si>
  <si>
    <t>R4-1914665</t>
  </si>
  <si>
    <t>R4-1915019</t>
  </si>
  <si>
    <t>CR to TS 38.141-2: correction of the multipath fading reference for BS demodulation requirements, Rel-15</t>
  </si>
  <si>
    <t>R4-1915020</t>
  </si>
  <si>
    <t>CR to TS 38.141-2: correction of the multipath fading reference for BS demodulation requirements, Rel-16</t>
  </si>
  <si>
    <t>R4-1915035</t>
  </si>
  <si>
    <t>CR to TS 38.141-2: Additional Tx spur for FR2 - removal, Rel-16</t>
  </si>
  <si>
    <t>R4-1915036</t>
  </si>
  <si>
    <t>CR to TS 38.141-2: Calibration procedure for radiated FR2 measurements, Rel-15</t>
  </si>
  <si>
    <t>R4-1915037</t>
  </si>
  <si>
    <t>CR to TS 38.141-2: Calibration procedure for radiated FR2 measurements, Rel-16</t>
  </si>
  <si>
    <t>R4-1915280</t>
  </si>
  <si>
    <t>R4-1915287</t>
  </si>
  <si>
    <t>R4-1915746</t>
  </si>
  <si>
    <t>0084</t>
  </si>
  <si>
    <t>R4-1915750</t>
  </si>
  <si>
    <t>0088</t>
  </si>
  <si>
    <t>R4-1915753</t>
  </si>
  <si>
    <t>0090</t>
  </si>
  <si>
    <t>R4-1916044</t>
  </si>
  <si>
    <t>R4-1916049</t>
  </si>
  <si>
    <t>CR to TS 38.141-2: Additional Tx spur for FR2 - removal, Rel-15</t>
  </si>
  <si>
    <t>R4-1916091</t>
  </si>
  <si>
    <t>R4-1916197</t>
  </si>
  <si>
    <t>0085</t>
  </si>
  <si>
    <t>R4-1913659</t>
  </si>
  <si>
    <t>CR to 37.145-1 on Reciever Intermodulation signal offset correction</t>
  </si>
  <si>
    <t>R4-1913661</t>
  </si>
  <si>
    <t>CR to 37.145-2 on Reciever Intermodulation signal offset correction</t>
  </si>
  <si>
    <t>R4-1914007</t>
  </si>
  <si>
    <t>CR to 37.145-2: OTA ACLR R15 (6.7.3)</t>
  </si>
  <si>
    <t>R4-1914008</t>
  </si>
  <si>
    <t>CR to 37.145-2: OTA ACLR R16 (6.7.3)</t>
  </si>
  <si>
    <t>R4-1914253</t>
  </si>
  <si>
    <t>CR to TS37.145-1 Corrections on NBB requirement (section 7.4.5.1.2)</t>
  </si>
  <si>
    <t>R4-1914255</t>
  </si>
  <si>
    <t>CR to TS37.145-2 Corrections on NBB requirement (section 7.5.5.1.2)</t>
  </si>
  <si>
    <t>R4-1914667</t>
  </si>
  <si>
    <t>CR Modulation fallback for total power dynamic range in 37.145-1 clause 6.3.4.4.1.4</t>
  </si>
  <si>
    <t>R4-1914669</t>
  </si>
  <si>
    <t>CR Modulation fallback for total power dynamic range in 37.145-2 clause 6.4.4.4.2.4</t>
  </si>
  <si>
    <t>R4-1915495</t>
  </si>
  <si>
    <t>R4-1916037</t>
  </si>
  <si>
    <t>CR to TS37.145-2 Corrections on NBB requirement (section 7.5.5.1.2</t>
  </si>
  <si>
    <t>R4-1916039</t>
  </si>
  <si>
    <t>R4-1916040</t>
  </si>
  <si>
    <t>R4-1916071</t>
  </si>
  <si>
    <t>R4-1916095</t>
  </si>
  <si>
    <t>CR to 37.145-2 on Receiver spurious emission requirements</t>
  </si>
  <si>
    <t>R4-1916191</t>
  </si>
  <si>
    <t>0192</t>
  </si>
  <si>
    <t>R4-1916199</t>
  </si>
  <si>
    <t>0193</t>
  </si>
  <si>
    <t>R4-1913248</t>
  </si>
  <si>
    <t>Add RRM Test case setup for 1 AoA in Rx beam peak and 1 in non Rx beam peak</t>
  </si>
  <si>
    <t>R4-1913261</t>
  </si>
  <si>
    <t>Correction to Random access test case in FR1 for PSCell in EN-DC</t>
  </si>
  <si>
    <t>R4-1914431</t>
  </si>
  <si>
    <t>Correction to PRACH configuration index in test cases_r16</t>
  </si>
  <si>
    <t>R4-1914622</t>
  </si>
  <si>
    <t>0234</t>
  </si>
  <si>
    <t>Corrections to SS-RSRQ and SS-SINR OTA tests with SA</t>
  </si>
  <si>
    <t>R4-1914623</t>
  </si>
  <si>
    <t>0235</t>
  </si>
  <si>
    <t>R4-1914624</t>
  </si>
  <si>
    <t>Corrections to SS-RSRQ and SS-SINR OTA tests with EN-DC</t>
  </si>
  <si>
    <t>R4-1914630</t>
  </si>
  <si>
    <t>Corrections to band applicability of measurement accuracy tests</t>
  </si>
  <si>
    <t>R4-1914631</t>
  </si>
  <si>
    <t>0242</t>
  </si>
  <si>
    <t>R4-1914656</t>
  </si>
  <si>
    <t>Corrections to test cases for SA FR2 inter-frequency measurement (section A.7.6.2)</t>
  </si>
  <si>
    <t>R4-1915054</t>
  </si>
  <si>
    <t>CR 38.133 (A.7.5.7) TCs for PSCell addition and release delay</t>
  </si>
  <si>
    <t>R4-1915552</t>
  </si>
  <si>
    <t>Correction to PRACH configuration index in test cases</t>
  </si>
  <si>
    <t>R4-1915578</t>
  </si>
  <si>
    <t>R4-1915764</t>
  </si>
  <si>
    <t>CR for MAC-CE based TCI State switch for ENDC (Section A.5.5.8)</t>
  </si>
  <si>
    <t>R4-1915765</t>
  </si>
  <si>
    <t>R4-1915772</t>
  </si>
  <si>
    <t>CR for FR1 handover test cases (Section A.6.3.1.1, A.6.3.1.2, A.6.3.1.3)</t>
  </si>
  <si>
    <t>R4-1915773</t>
  </si>
  <si>
    <t>R4-1915897</t>
  </si>
  <si>
    <t>R4-1915903</t>
  </si>
  <si>
    <t>R4-1916189</t>
  </si>
  <si>
    <t>0095</t>
  </si>
  <si>
    <t>R4-1916196</t>
  </si>
  <si>
    <t>0362</t>
  </si>
  <si>
    <t>R4-1914111</t>
  </si>
  <si>
    <t>0167</t>
  </si>
  <si>
    <t>CR on SSB setting for new gap and SMTC setting (Section A.3.10)</t>
  </si>
  <si>
    <t>R4-1914411</t>
  </si>
  <si>
    <t>CR on cell-reselection test cases for NR SA FR2 R15</t>
  </si>
  <si>
    <t>R4-1914412</t>
  </si>
  <si>
    <t>CR on cell-reselection test cases for NR SA FR2 R16</t>
  </si>
  <si>
    <t>R4-1914818</t>
  </si>
  <si>
    <t>CR on correcting CSI-RS based BFD and link recovery tests for EN-DC in FR1</t>
  </si>
  <si>
    <t>R4-1914820</t>
  </si>
  <si>
    <t>CR on correcting CSI-RS based BFD and link recovery tests for SA in FR1</t>
  </si>
  <si>
    <t>R4-1914822</t>
  </si>
  <si>
    <t>CR on correcting CSI-RS based BFD and link recovery tests for EN-DC in FR2</t>
  </si>
  <si>
    <t>R4-1914824</t>
  </si>
  <si>
    <t>CR on correcting CSI-RS based BFD and link recovery tests for SA in FR2</t>
  </si>
  <si>
    <t>R4-1914914</t>
  </si>
  <si>
    <t>0319</t>
  </si>
  <si>
    <t>CR on power offset in TRS RMC (A.3.17)</t>
  </si>
  <si>
    <t>R4-1914915</t>
  </si>
  <si>
    <t>CR on power offset in TRS RMC (A.3.17) (cat-A)</t>
  </si>
  <si>
    <t>R4-1915600</t>
  </si>
  <si>
    <t>R4-1915601</t>
  </si>
  <si>
    <t>R4-1915602</t>
  </si>
  <si>
    <t>R4-1915603</t>
  </si>
  <si>
    <t>R4-1915766</t>
  </si>
  <si>
    <t>CR for MAC-CE based TCI State switch for NR SA (Section A.7.5.7)</t>
  </si>
  <si>
    <t>R4-1915767</t>
  </si>
  <si>
    <t>R4-1915768</t>
  </si>
  <si>
    <t>CR for RRC based TCI State switch for NR SA (Section A.7.5.7)</t>
  </si>
  <si>
    <t>R4-1915769</t>
  </si>
  <si>
    <t>R4-1915770</t>
  </si>
  <si>
    <t>CR for RRC based TCI State switch for EN-DC (Section A.5.5.8)</t>
  </si>
  <si>
    <t>R4-1915771</t>
  </si>
  <si>
    <t>R4-1915895</t>
  </si>
  <si>
    <t>0166</t>
  </si>
  <si>
    <t>R4-1913444</t>
  </si>
  <si>
    <t>0123</t>
  </si>
  <si>
    <t>CR on test cases for EN-DC FR2 inter-frequency measurement (section A.5.6.2) (R16)</t>
  </si>
  <si>
    <t>R4-1913584</t>
  </si>
  <si>
    <t>CR on TC with monitoring PDCCH not in first 3 OFDM symbols R15</t>
  </si>
  <si>
    <t>R4-1913585</t>
  </si>
  <si>
    <t>CR on TC with monitoring PDCCH not in first 3 OFDM symbols R16</t>
  </si>
  <si>
    <t>R4-1914852</t>
  </si>
  <si>
    <t>CR on SSB-based RLM test case for EN-DC FR1 (Cat A)</t>
  </si>
  <si>
    <t>R4-1914854</t>
  </si>
  <si>
    <t>CR on SSB-based RLM test case for NR SA FR1 (Cat A)</t>
  </si>
  <si>
    <t>R4-1915451</t>
  </si>
  <si>
    <t>0108</t>
  </si>
  <si>
    <t>CR on the BWP switch test cases EN-DC FR1 (section A.4.5.6)</t>
  </si>
  <si>
    <t>R4-1915452</t>
  </si>
  <si>
    <t>CR on the BWP switch test cases EN-DC FR2 (section A.5.5.6)</t>
  </si>
  <si>
    <t>R4-1915453</t>
  </si>
  <si>
    <t>0110</t>
  </si>
  <si>
    <t>CR on the BWP switch test cases SA FR1 (section A.6.5.6)</t>
  </si>
  <si>
    <t>R4-1915454</t>
  </si>
  <si>
    <t>0111</t>
  </si>
  <si>
    <t>CR on the BWP switch test cases SA FR2 (section A.7.5.6)</t>
  </si>
  <si>
    <t>R4-1915455</t>
  </si>
  <si>
    <t>R4-1915456</t>
  </si>
  <si>
    <t>R4-1915457</t>
  </si>
  <si>
    <t>R4-1915458</t>
  </si>
  <si>
    <t>R4-1915464</t>
  </si>
  <si>
    <t>CR on test cases for EN-DC FR2 inter-frequency measurement (section A.5.6.2) (R15)</t>
  </si>
  <si>
    <t>R4-1915466</t>
  </si>
  <si>
    <t>0126</t>
  </si>
  <si>
    <t>CR on test cases for Redirection from NR in FR2 to NR in FR2 (section A.7.3.2.3) (R15)</t>
  </si>
  <si>
    <t>R4-1915467</t>
  </si>
  <si>
    <t>CR on test cases for FR2 handover (section A.7.3.1) (R15)</t>
  </si>
  <si>
    <t>R4-1915614</t>
  </si>
  <si>
    <t>CR on SSB-based RLM test case for EN-DC FR1</t>
  </si>
  <si>
    <t>R4-1915615</t>
  </si>
  <si>
    <t>0289</t>
  </si>
  <si>
    <t>CR on SSB-based RLM test case for NR SA FR1</t>
  </si>
  <si>
    <t>R4-1915896</t>
  </si>
  <si>
    <t>CR on test cases for FR2 handover (section A.7.3.1) (R16)</t>
  </si>
  <si>
    <t>R4-1915898</t>
  </si>
  <si>
    <t>CR on test cases for Redirection from NR in FR2 to NR in FR2 (section A.7.3.2.3) (R16)</t>
  </si>
  <si>
    <t>R4-1915899</t>
  </si>
  <si>
    <t>CR on TC of UE transmit timing (A.4.4.1.1, A.5.4.1.1, A.6.4.1.1, A.7.4.1.1) Rel-15</t>
  </si>
  <si>
    <t>R4-1915900</t>
  </si>
  <si>
    <t>CR on TC of UE transmit timing (A.4.4.1.1, A.5.4.1.1, A.6.4.1.1, A.7.4.1.1) Rel-16</t>
  </si>
  <si>
    <t>R4-1914112</t>
  </si>
  <si>
    <t>CR on TS38.133 for EN-DC SS-SINR tests with PSCell in FR1 (Section A.4.7.3)</t>
  </si>
  <si>
    <t>R4-1914113</t>
  </si>
  <si>
    <t>R4-1914114</t>
  </si>
  <si>
    <t>CR on TS38.133 for SA SS-SINR tests with PCell in FR1 (Section A.6.7.3)</t>
  </si>
  <si>
    <t>R4-1914115</t>
  </si>
  <si>
    <t>R4-1914416</t>
  </si>
  <si>
    <t>endorsed CR on intra-frequency measurement and reporting for EN-DC FR2 R15</t>
  </si>
  <si>
    <t>R4-1914417</t>
  </si>
  <si>
    <t>0187</t>
  </si>
  <si>
    <t>endorsed CR on intra-frequency measurement and reporting for EN-DC FR2 R16</t>
  </si>
  <si>
    <t>R4-1914916</t>
  </si>
  <si>
    <t>0321</t>
  </si>
  <si>
    <t>CR to introduce new PDCCH RMC (A.3.1.3.2)</t>
  </si>
  <si>
    <t>R4-1914917</t>
  </si>
  <si>
    <t>0322</t>
  </si>
  <si>
    <t>CR to introduce new PDCCH RMC (A.3.1.3.2) (cat-A)</t>
  </si>
  <si>
    <t>R4-1915216</t>
  </si>
  <si>
    <t>CR to TS 38.133: New common section with OTA related definitions for FR2 testing (Rel-15)</t>
  </si>
  <si>
    <t>R4-1915217</t>
  </si>
  <si>
    <t>CR to TS 38.133: New common section with OTA related definitions for FR2 testing (Rel-16)</t>
  </si>
  <si>
    <t>R4-1915219</t>
  </si>
  <si>
    <t>CR to TS 38.133: Configuration of NR FR1 cell in NR FR1-FR2 tests (Rel-15)</t>
  </si>
  <si>
    <t>R4-1915220</t>
  </si>
  <si>
    <t>CR to TS 38.133: Configuration of NR FR1 cell in NR FR1-FR2 tests (Rel-16)</t>
  </si>
  <si>
    <t>R4-1915221</t>
  </si>
  <si>
    <t>CR to TS 38.133: Clarificatins to Antenna Configurations for FR2 (Rel-15)</t>
  </si>
  <si>
    <t>R4-1915222</t>
  </si>
  <si>
    <t>CR to TS 38.133: Clarificatins to Antenna Configurations for FR2 (Rel-16)</t>
  </si>
  <si>
    <t>R4-1915223</t>
  </si>
  <si>
    <t>0371</t>
  </si>
  <si>
    <t>CR to TS 38.133: Corrections to CORESET RMCs (Rel-15)</t>
  </si>
  <si>
    <t>R4-1915224</t>
  </si>
  <si>
    <t>0372</t>
  </si>
  <si>
    <t>CR to TS 38.133: Corrections to CORESET RMCs (Rel-16)</t>
  </si>
  <si>
    <t>R4-1915225</t>
  </si>
  <si>
    <t>CR to TS 38.133: Corrections to FR2 test configurations (Rel-15)</t>
  </si>
  <si>
    <t>R4-1915226</t>
  </si>
  <si>
    <t>CR to TS 38.133: Corrections to FR2 test configurations (Rel-16)</t>
  </si>
  <si>
    <t>R4-1915576</t>
  </si>
  <si>
    <t>Editorial corrections to measurement accuracy tests</t>
  </si>
  <si>
    <t>R4-1915577</t>
  </si>
  <si>
    <t>R4-1914418</t>
  </si>
  <si>
    <t>0188</t>
  </si>
  <si>
    <t>endorsed CR on intra-frequency measurement and reporting for NR SA FR2 R15</t>
  </si>
  <si>
    <t>R4-1914419</t>
  </si>
  <si>
    <t>0189</t>
  </si>
  <si>
    <t>endorsed CR on intra-frequency measurement and reporting for NR SA FR2 R16</t>
  </si>
  <si>
    <t>R4-1914420</t>
  </si>
  <si>
    <t>0190</t>
  </si>
  <si>
    <t>endorsed CR on RLM scheduling restrictions for EN-DC FR2 R15</t>
  </si>
  <si>
    <t>R4-1914421</t>
  </si>
  <si>
    <t>endorsed CR on RLM scheduling restrictions for EN-DC FR2 R16</t>
  </si>
  <si>
    <t>R4-1914422</t>
  </si>
  <si>
    <t>endorsed CR on RLM scheduling restrictions for NR SA FR2 R15</t>
  </si>
  <si>
    <t>R4-1914423</t>
  </si>
  <si>
    <t>endorsed CR on RLM scheduling restrictions for NR SA FR2 R16</t>
  </si>
  <si>
    <t>R4-1914633</t>
  </si>
  <si>
    <t>Introduction of bandwidth limited OCNG for OTA testing</t>
  </si>
  <si>
    <t>R4-1914920</t>
  </si>
  <si>
    <t>FR1 CSI-RS RLM test OOS/IS non-DRX for EN-DC (section A.4.5.1)</t>
  </si>
  <si>
    <t>R4-1914921</t>
  </si>
  <si>
    <t>FR1 CSI-RS RLM test OOS/IS non-DRX for EN-DC (section A.4.5.1) (cat-A)</t>
  </si>
  <si>
    <t>R4-1914923</t>
  </si>
  <si>
    <t>FR2 CSI-RS RLM test OOS/IS non-DRX for EN-DC (section A.4.5.1) (cat-A)</t>
  </si>
  <si>
    <t>R4-1914924</t>
  </si>
  <si>
    <t>FR1 CSI-RS RLM test OOS/IS non-DRX for SA (section A.6.5.1)</t>
  </si>
  <si>
    <t>R4-1914925</t>
  </si>
  <si>
    <t>FR1 CSI-RS RLM test OOS/IS non-DRX for SA (section A.6.5.1) (cat-A)</t>
  </si>
  <si>
    <t>R4-1914927</t>
  </si>
  <si>
    <t>0332</t>
  </si>
  <si>
    <t>FR2 CSI-RS RLM test OOS/IS non-DRX for SA (section A.6.5.1) (cat-A)</t>
  </si>
  <si>
    <t>R4-1914938</t>
  </si>
  <si>
    <t>L1-RSRP accuracy test FR2 EN-DC (section A.5.7.4)</t>
  </si>
  <si>
    <t>R4-1914939</t>
  </si>
  <si>
    <t>L1-RSRP accuracy test FR2 EN-DC (section A.5.7.4) (cat-A)</t>
  </si>
  <si>
    <t>R4-1914940</t>
  </si>
  <si>
    <t xml:space="preserve">L1-RSRP accuracy test FR2 SA  (section A.7.7.4)</t>
  </si>
  <si>
    <t>R4-1914941</t>
  </si>
  <si>
    <t xml:space="preserve">L1-RSRP accuracy test FR2 SA  (section A.7.7.4) (cat-A)</t>
  </si>
  <si>
    <t>R4-1915581</t>
  </si>
  <si>
    <t>R4-1915901</t>
  </si>
  <si>
    <t>FR2 CSI-RS RLM test OOS/IS non-DRX for EN-DC (section A.4.5.1)</t>
  </si>
  <si>
    <t>R4-1915902</t>
  </si>
  <si>
    <t>FR2 CSI-RS RLM test OOS/IS non-DRX for SA (section A.6.5.1)</t>
  </si>
  <si>
    <t>R4-1913236</t>
  </si>
  <si>
    <t>0093</t>
  </si>
  <si>
    <t>Specification of UE antenna gain range</t>
  </si>
  <si>
    <t>R4-1913250</t>
  </si>
  <si>
    <t>Update of Parameters, Test case A.7.7.1.1 FR2 Intra-frequency SS-RSRP accuracy</t>
  </si>
  <si>
    <t>R4-1913251</t>
  </si>
  <si>
    <t>R4-1913254</t>
  </si>
  <si>
    <t>Update of Parameters, Test case A.5.7.1.1 FR2 Intra-frequency SS-RSRP accuracy</t>
  </si>
  <si>
    <t>R4-1913255</t>
  </si>
  <si>
    <t>R4-1913256</t>
  </si>
  <si>
    <t>Update of Parameters, Test case A.7.7.1.2 FR2 Inter-frequency SS-RSRP accuracy</t>
  </si>
  <si>
    <t>R4-1913257</t>
  </si>
  <si>
    <t>R4-1913258</t>
  </si>
  <si>
    <t>Update of Parameters, Test case A.5.7.1.2 FR2 Inter-frequency SS-RSRP accuracy</t>
  </si>
  <si>
    <t>R4-1913259</t>
  </si>
  <si>
    <t>R4-1914918</t>
  </si>
  <si>
    <t>0323</t>
  </si>
  <si>
    <t>Maintenance CR for measurement accuracy (section 10.1)</t>
  </si>
  <si>
    <t>R4-1914919</t>
  </si>
  <si>
    <t>0324</t>
  </si>
  <si>
    <t>Maintenance CR for measurement accuracy (section 10.1) (cat-A)</t>
  </si>
  <si>
    <t>R4-1914929</t>
  </si>
  <si>
    <t>L1-RSRP delay test FR1 EN-DC (section A.4.6.3) (cat-A)</t>
  </si>
  <si>
    <t>R4-1914930</t>
  </si>
  <si>
    <t>0335</t>
  </si>
  <si>
    <t>L1-RSRP delay test FR2 EN-DC (section A.5.6.3)</t>
  </si>
  <si>
    <t>R4-1914931</t>
  </si>
  <si>
    <t>L1-RSRP delay test FR2 EN-DC (section A.5.6.3) (cat-A)</t>
  </si>
  <si>
    <t>R4-1914933</t>
  </si>
  <si>
    <t>0338</t>
  </si>
  <si>
    <t>L1-RSRP delay test FR1 SA (section A.6.6.4) (cat-A)</t>
  </si>
  <si>
    <t>R4-1914934</t>
  </si>
  <si>
    <t xml:space="preserve">L1-RSRP delay test FR2 SA  (section A.7.6.3)</t>
  </si>
  <si>
    <t>R4-1914935</t>
  </si>
  <si>
    <t xml:space="preserve">L1-RSRP delay test FR2 SA  (section A.7.6.3) (cat-A)</t>
  </si>
  <si>
    <t>R4-1915894</t>
  </si>
  <si>
    <t>0092</t>
  </si>
  <si>
    <t>R4-1915904</t>
  </si>
  <si>
    <t>L1-RSRP delay test FR1 EN-DC (section A.4.6.3)</t>
  </si>
  <si>
    <t>R4-1915942</t>
  </si>
  <si>
    <t>L1-RSRP delay test FR1 SA (section A.6.6.4)</t>
  </si>
  <si>
    <t>R4-1913418</t>
  </si>
  <si>
    <t>38.101-4</t>
  </si>
  <si>
    <t>CR to TS 38.101-4: Editorial corrections for PDSCH RMC (R15)</t>
  </si>
  <si>
    <t>R4-1913419</t>
  </si>
  <si>
    <t>CR to TS 38.101-4: Introduction of NE-DC and NR-DC SDR requirements (R15)</t>
  </si>
  <si>
    <t>R4-1914370</t>
  </si>
  <si>
    <t>Editorial change on reference PDCCH payload size</t>
  </si>
  <si>
    <t>R4-1915127</t>
  </si>
  <si>
    <t>CR on demodulation performance requirements for EN-DC including FR1 and FR2 CCs</t>
  </si>
  <si>
    <t>R4-1915128</t>
  </si>
  <si>
    <t>CR: Correction on NR PDCCH demodulation performance requirements</t>
  </si>
  <si>
    <t>R4-1915129</t>
  </si>
  <si>
    <t>CR on CSI reporting requirements for EN-DC including FR1 and FR2 CCs</t>
  </si>
  <si>
    <t>R4-1915293</t>
  </si>
  <si>
    <t>CR: Updates to NR RMC for UE performance requirements</t>
  </si>
  <si>
    <t>R4-1915469</t>
  </si>
  <si>
    <t>CR on corrections for MIMO Correlation Matrices</t>
  </si>
  <si>
    <t>R4-1915470</t>
  </si>
  <si>
    <t>CR on corrections for FR1 PDSCH demodulation performance tests</t>
  </si>
  <si>
    <t>R4-1915471</t>
  </si>
  <si>
    <t>CR on corrections for FR2 PDSCH demodulation performance tests</t>
  </si>
  <si>
    <t>R4-1915472</t>
  </si>
  <si>
    <t>CR on corrections for FR1 CSI Reporting performance tests</t>
  </si>
  <si>
    <t>R4-1915473</t>
  </si>
  <si>
    <t>0018</t>
  </si>
  <si>
    <t>CR on corrections for FR2 CSI Reporting performance tests</t>
  </si>
  <si>
    <t>R4-1915806</t>
  </si>
  <si>
    <t>CR: Updates to NR EN-DC SDR tests</t>
  </si>
  <si>
    <t>R4-1915807</t>
  </si>
  <si>
    <t>Editorial CR to correct PMI test cases</t>
  </si>
  <si>
    <t>R4-1915808</t>
  </si>
  <si>
    <t>CR on NE-DC and NGEN-DC performance requirements</t>
  </si>
  <si>
    <t>R4-1915809</t>
  </si>
  <si>
    <t>CR on NR-DC performance requirements</t>
  </si>
  <si>
    <t>R4-1915911</t>
  </si>
  <si>
    <t>CR for TS38.101-4: Angle of arrival for radiated UE demodulation testing</t>
  </si>
  <si>
    <t>R4-1915912</t>
  </si>
  <si>
    <t>CR to TS 38.101-4: Corrections for applicability rules (R15)</t>
  </si>
  <si>
    <t>R4-1913343</t>
  </si>
  <si>
    <t>CR on correction of NR PUCCH format2 performance requirements (Rel-15) for TS 38.104</t>
  </si>
  <si>
    <t>R4-1913344</t>
  </si>
  <si>
    <t>CR on correction of NR PUCCH format2 performance requirements (Rel-16) for TS 38.104</t>
  </si>
  <si>
    <t>R4-1913355</t>
  </si>
  <si>
    <t>CR on correction on FRC table for FR1 PUSCH performance requirements (Rel-15) for TS 38.104</t>
  </si>
  <si>
    <t>R4-1913356</t>
  </si>
  <si>
    <t>CR on correction on FRC table for FR1 PUSCH performance requirements (Rel-16) for TS 38.104</t>
  </si>
  <si>
    <t>R4-1913714</t>
  </si>
  <si>
    <t>Updates to PRACH requirements in TS 38.104 for Rel-16</t>
  </si>
  <si>
    <t>R4-1914379</t>
  </si>
  <si>
    <t>CR to TS 38.104 BS demodulation PUCCH format 0 requirements</t>
  </si>
  <si>
    <t>R4-1915441</t>
  </si>
  <si>
    <t>CR for 38.104: Performance requirements for NR PUCCH format 1</t>
  </si>
  <si>
    <t>R4-1915442</t>
  </si>
  <si>
    <t>0119</t>
  </si>
  <si>
    <t>R4-1915443</t>
  </si>
  <si>
    <t>CR for 38.104: Performance requirements for NR multi-slot PUCCH</t>
  </si>
  <si>
    <t>R4-1915444</t>
  </si>
  <si>
    <t>0120</t>
  </si>
  <si>
    <t>R4-1915498</t>
  </si>
  <si>
    <t>Updates to PRACH requirements in TS 38.104 for Rel-15</t>
  </si>
  <si>
    <t>R4-1915546</t>
  </si>
  <si>
    <t>R4-1915549</t>
  </si>
  <si>
    <t>CR to TS 38.104 BS demodulation CP-OFDM PUSCH FR2 requirements</t>
  </si>
  <si>
    <t>R4-1915814</t>
  </si>
  <si>
    <t>CR for 38.104 on PUSCH requirements with CP-OFDM and FR1</t>
  </si>
  <si>
    <t>R4-1915815</t>
  </si>
  <si>
    <t>R4-1915820</t>
  </si>
  <si>
    <t>CR on correction of NR UCI on PUSCH performance requirements (Rel-15) for TS 38.104</t>
  </si>
  <si>
    <t>R4-1915821</t>
  </si>
  <si>
    <t>CR on correction of NR UCI on PUSCH performance requirements (Rel-16) for TS 38.104</t>
  </si>
  <si>
    <t>R4-1915825</t>
  </si>
  <si>
    <t>CR to TS 38.104: Update of performance requirements for DFT-s-OFDM based PUSCH (Rel-15)</t>
  </si>
  <si>
    <t>R4-1915826</t>
  </si>
  <si>
    <t>CR to TS 38.104: Update of performance requirements for DFT-s-OFDM based PUSCH (Rel-16)</t>
  </si>
  <si>
    <t>R4-1915831</t>
  </si>
  <si>
    <t>R4-1915836</t>
  </si>
  <si>
    <t>CR: Updates for PUCCH formats 3 and 4 performance requirements in TS 38.104 (Rel-15)</t>
  </si>
  <si>
    <t>R4-1915837</t>
  </si>
  <si>
    <t>CR: Updates for PUCCH formats 3 and 4 performance requirements in TS 38.104 (Rel-16)</t>
  </si>
  <si>
    <t>R4-1913357</t>
  </si>
  <si>
    <t>CR on correction on FRC table for FR1 PUSCH conducted performance requirements (Rel-15) for TS 38.141-1</t>
  </si>
  <si>
    <t>R4-1913358</t>
  </si>
  <si>
    <t>CR on correction on FRC table for FR1 PUSCH conducted performance requirements (Rel-16) for TS 38.141-1</t>
  </si>
  <si>
    <t>R4-1913715</t>
  </si>
  <si>
    <t>Updates to PRACH conducted tests in TS 38.141-1 for Rel-16</t>
  </si>
  <si>
    <t>R4-1914381</t>
  </si>
  <si>
    <t>CR to TS 38.141-1 BS demodulation PUCCH format 0 requirements</t>
  </si>
  <si>
    <t>R4-1915134</t>
  </si>
  <si>
    <t>CR: Updates to manufacture's declarations for demodulation requirements in TS 38.141-1 (Rel-15)</t>
  </si>
  <si>
    <t>R4-1915135</t>
  </si>
  <si>
    <t>CR: Updates to manufacture's declarations for demodulation requirements in TS 38.141-1 (Rel-16)</t>
  </si>
  <si>
    <t>R4-1915141</t>
  </si>
  <si>
    <t>CR: Updates for PUCCH formats 3 and 4 conducted conformance testing in TS 38.141-1 (Rel-16)</t>
  </si>
  <si>
    <t>R4-1915437</t>
  </si>
  <si>
    <t>CR for 38.141-1 Conducted test requirements for NR PUCCH format 1</t>
  </si>
  <si>
    <t>R4-1915438</t>
  </si>
  <si>
    <t>R4-1915499</t>
  </si>
  <si>
    <t>Updates to PRACH conducted tests in TS 38.141-1 for Rel-15</t>
  </si>
  <si>
    <t>R4-1915547</t>
  </si>
  <si>
    <t>R4-1915810</t>
  </si>
  <si>
    <t xml:space="preserve">CR to TS 38.141-1: Further update  of applicability rule for BS conducted demodulation test (Rel-15)</t>
  </si>
  <si>
    <t>R4-1915811</t>
  </si>
  <si>
    <t xml:space="preserve">CR to TS 38.141-1: Further update  of applicability rule for BS conducted demodulation test (Rel-16)</t>
  </si>
  <si>
    <t>R4-1915816</t>
  </si>
  <si>
    <t>CR to TS 38.141-1: Update of conducted test requirements for DFT-s-OFDM based PUSCH (Rel-15)</t>
  </si>
  <si>
    <t>R4-1915817</t>
  </si>
  <si>
    <t>CR to TS 38.141-1: Update of conducted test requirements for DFT-s-OFDM based PUSCH (Rel-16)</t>
  </si>
  <si>
    <t>R4-1915822</t>
  </si>
  <si>
    <t>CR on correction of NR UCI on PUSCH conducted performance requirements (Rel-15) for TS 38.141-1</t>
  </si>
  <si>
    <t>R4-1915823</t>
  </si>
  <si>
    <t>CR on correction of NR UCI on PUSCH conducted performance requirements (Rel-16) for TS 38.141-1</t>
  </si>
  <si>
    <t>R4-1915827</t>
  </si>
  <si>
    <t>CR for 38.141-1: Conducted test requirements for CP-OFDM based PUSCH in FR1</t>
  </si>
  <si>
    <t>R4-1915828</t>
  </si>
  <si>
    <t>R4-1915832</t>
  </si>
  <si>
    <t>CR on correction of NR PUCCH format2 conducted performance requirements (Rel-15) for TS 38.141-1</t>
  </si>
  <si>
    <t>R4-1915833</t>
  </si>
  <si>
    <t>CR on correction of NR PUCCH format2 conducted performance requirements (Rel-16) for TS 38.141-1</t>
  </si>
  <si>
    <t>R4-1915838</t>
  </si>
  <si>
    <t>CR: Updates for PUCCH formats 3 and 4 conducted conformance testing in TS 38.141-1 (Rel-15)</t>
  </si>
  <si>
    <t>R4-1913359</t>
  </si>
  <si>
    <t>CR on correction on FRC table for FR1 PUSCH radicated performance requirements (Rel-15) for TS 38.141-2</t>
  </si>
  <si>
    <t>R4-1913360</t>
  </si>
  <si>
    <t>CR on correction on FRC table for FR1 PUSCH radicated performance requirements (Rel-16) for TS 38.141-2</t>
  </si>
  <si>
    <t>R4-1913716</t>
  </si>
  <si>
    <t>Updates to PRACH OTA tests in TS 38.141-2 for Rel-16</t>
  </si>
  <si>
    <t>R4-1914383</t>
  </si>
  <si>
    <t>CR to TS 38.141-2 BS demodulation PUCCH format 0 requirements</t>
  </si>
  <si>
    <t>R4-1914387</t>
  </si>
  <si>
    <t>CR to TS 38.141-2 BS demodulation CP-OFDM PUSCH FR2 requirements</t>
  </si>
  <si>
    <t>R4-1915132</t>
  </si>
  <si>
    <t>CR: Removal of the square brackets for uncertainty and TT for OTA tests in 38.141-2 (Rel-15)</t>
  </si>
  <si>
    <t>R4-1915133</t>
  </si>
  <si>
    <t>CR: Removal of the square brackets for uncertainty and TT for OTA tests in 38.141-2 (Rel-16)</t>
  </si>
  <si>
    <t>R4-1915136</t>
  </si>
  <si>
    <t>CR: Updates to manufacture's declarations for demodulation requirements in TS 38.141-2 (Rel-15)</t>
  </si>
  <si>
    <t>R4-1915137</t>
  </si>
  <si>
    <t>CR: Updates to manufacture's declarations for demodulation requirements in TS 38.141-2 (Rel-16)</t>
  </si>
  <si>
    <t>R4-1915143</t>
  </si>
  <si>
    <t>CR: Updates for PUCCH format 3 and 4 radiated conformance testing in TS 38.141-2 (Rel-16)</t>
  </si>
  <si>
    <t>R4-1915500</t>
  </si>
  <si>
    <t>Updates to PRACH OTA tests in TS 38.141-2 for Rel-15</t>
  </si>
  <si>
    <t>R4-1915548</t>
  </si>
  <si>
    <t>R4-1915550</t>
  </si>
  <si>
    <t>R4-1915812</t>
  </si>
  <si>
    <t xml:space="preserve">CR to TS 38.141-2: Further update  of applicability rule for BS radiated demodulation test  (Rel-15)</t>
  </si>
  <si>
    <t>R4-1915813</t>
  </si>
  <si>
    <t xml:space="preserve">CR to TS 38.141-2: Further update  of applicability rule for BS radiated demodulation test  (Rel-16)</t>
  </si>
  <si>
    <t>R4-1915818</t>
  </si>
  <si>
    <t>CR to TS 38.141-2: Update of radiated test requirements for DFT-s-OFDM based PUSCH (Rel-15)</t>
  </si>
  <si>
    <t>R4-1915819</t>
  </si>
  <si>
    <t>CR to TS 38.141-2: Update of radiated test requirements for DFT-s-OFDM based PUSCH (Rel-16)</t>
  </si>
  <si>
    <t>R4-1915839</t>
  </si>
  <si>
    <t>CR: Updates for PUCCH format 3 and 4 radiated conformance testing in TS 38.141-2 (Rel-15)</t>
  </si>
  <si>
    <t>R4-1913655</t>
  </si>
  <si>
    <t>CR to 37.141 on Reciever Intermodulation signal offset correction</t>
  </si>
  <si>
    <t>R4-1914195</t>
  </si>
  <si>
    <t>37.113</t>
  </si>
  <si>
    <t>CR to TS 37.113 Correction on definitions subclause 3.1</t>
  </si>
  <si>
    <t>R4-1914196</t>
  </si>
  <si>
    <t>CR to TS 37.113 Correction on radiated emission subclause 8.2</t>
  </si>
  <si>
    <t>R4-1914197</t>
  </si>
  <si>
    <t>CR to TS 37.113 Correction on transient phenomena performance criteria subclause6.2</t>
  </si>
  <si>
    <t>R4-1914199</t>
  </si>
  <si>
    <t>37.114</t>
  </si>
  <si>
    <t>CR to TS 37.114 Correction on definitions subclause 3.1</t>
  </si>
  <si>
    <t>R4-1914200</t>
  </si>
  <si>
    <t>CR to TS 37.114 Correction on notes in subclause 7.1</t>
  </si>
  <si>
    <t>R4-1914277</t>
  </si>
  <si>
    <t>0903</t>
  </si>
  <si>
    <t>CR to 37.141: Update of procedure in Modulation quality test</t>
  </si>
  <si>
    <t>R4-1914390</t>
  </si>
  <si>
    <t>0904</t>
  </si>
  <si>
    <t>15.8.0</t>
  </si>
  <si>
    <t>CR to TS 37.141 - CS14-TC22 inconsistency fix</t>
  </si>
  <si>
    <t>R4-1914391</t>
  </si>
  <si>
    <t>0905</t>
  </si>
  <si>
    <t>R4-1914663</t>
  </si>
  <si>
    <t>CR Frame averaging for EVM Annex B and C in TS 38.104</t>
  </si>
  <si>
    <t>R4-1915324</t>
  </si>
  <si>
    <t>0906</t>
  </si>
  <si>
    <t>Introduction of channel spacing between E-UTRA and NR carriers</t>
  </si>
  <si>
    <t>R4-1915325</t>
  </si>
  <si>
    <t>0907</t>
  </si>
  <si>
    <t>R4-1915329</t>
  </si>
  <si>
    <t>0909</t>
  </si>
  <si>
    <t>Narrowband blocking corrections</t>
  </si>
  <si>
    <t>R4-1915493</t>
  </si>
  <si>
    <t>R4-1915585</t>
  </si>
  <si>
    <t>R4-1915939</t>
  </si>
  <si>
    <t>38.171</t>
  </si>
  <si>
    <t>CR to TS 38.171: Corrections to A-GNSS requirements with NR</t>
  </si>
  <si>
    <t>R4-1916038</t>
  </si>
  <si>
    <t>0902</t>
  </si>
  <si>
    <t>R4-1916042</t>
  </si>
  <si>
    <t>0908</t>
  </si>
  <si>
    <t>R4-1915439</t>
  </si>
  <si>
    <t>CR for TS 38.141-2 Radiated test requirements for NR PUCCH format 1</t>
  </si>
  <si>
    <t>R4-1915440</t>
  </si>
  <si>
    <t>R4-1915447</t>
  </si>
  <si>
    <t>CR for TS 38.141-2 Radiated test requirements for NR multi-slot PUCCH</t>
  </si>
  <si>
    <t>R4-1915448</t>
  </si>
  <si>
    <t>R4-1915459</t>
  </si>
  <si>
    <t>CR on correction of NR UCI on PUSCH radiated performance requirements (Rel-15) for TS 38.141-2</t>
  </si>
  <si>
    <t>R4-1915824</t>
  </si>
  <si>
    <t>CR on correction of NR UCI on PUSCH radiated performance requirements (Rel-16) for TS 38.141-2</t>
  </si>
  <si>
    <t>R4-1915829</t>
  </si>
  <si>
    <t>CR for 38.141-2: Radiated test requirements for CP-OFDM based PUSCH in FR1</t>
  </si>
  <si>
    <t>R4-1915830</t>
  </si>
  <si>
    <t>R4-1915834</t>
  </si>
  <si>
    <t>CR on correction of NR PUCCH format2 radiated performance requirements (Rel-15) for TS 38.141-2</t>
  </si>
  <si>
    <t>R4-1915835</t>
  </si>
  <si>
    <t>CR on correction of NR PUCCH format2 radiated performance requirements (Rel-16) for TS 38.141-2</t>
  </si>
  <si>
    <t>R4-1915607</t>
  </si>
  <si>
    <t>0274</t>
  </si>
  <si>
    <t>CR on introducing L1-SINR mapping in TS38.133 R16</t>
  </si>
  <si>
    <t>R4-1915516</t>
  </si>
  <si>
    <t>CR for Abbreviations for cross link interference (section 3)</t>
  </si>
  <si>
    <t>R4-1915517</t>
  </si>
  <si>
    <t>CR for cross link interference measurements (section 9)</t>
  </si>
  <si>
    <t>R4-1915780</t>
  </si>
  <si>
    <t>0347</t>
  </si>
  <si>
    <t>CR to introduce CLI measurement accuracy requirements</t>
  </si>
  <si>
    <t>R4-1915923</t>
  </si>
  <si>
    <t>36.133</t>
  </si>
  <si>
    <t>6686</t>
  </si>
  <si>
    <t>CR to 36.133 on interruption requirements for NR V2X</t>
  </si>
  <si>
    <t>R4-1914944</t>
  </si>
  <si>
    <t>CR on measurement gap interruption due to async NR-DC</t>
  </si>
  <si>
    <t>R4-1914945</t>
  </si>
  <si>
    <t>CR on Interruptions at PSCell/SCell addition/release in async NR-DC</t>
  </si>
  <si>
    <t>R4-1914946</t>
  </si>
  <si>
    <t>6757</t>
  </si>
  <si>
    <t>Introducing euCA related interruption requirements for EN-DC in 36.133</t>
  </si>
  <si>
    <t>R4-1914947</t>
  </si>
  <si>
    <t>6758</t>
  </si>
  <si>
    <t>Introducing euCA related interruption requirements for NE-DC in 36.133</t>
  </si>
  <si>
    <t>R4-1914948</t>
  </si>
  <si>
    <t>0350</t>
  </si>
  <si>
    <t>Introducing euCA related interruption requirements for EN-DC in 38.133 (section 8.2.1)</t>
  </si>
  <si>
    <t>R4-1914949</t>
  </si>
  <si>
    <t>0351</t>
  </si>
  <si>
    <t>Introducing euCA related interruption requirements for NE-DC in 38.133 (section 8.2.3)</t>
  </si>
  <si>
    <t>R4-1915575</t>
  </si>
  <si>
    <t>0231</t>
  </si>
  <si>
    <t>MRTD and MTTD requirements for asynchronous NR-NR DC</t>
  </si>
  <si>
    <t>R4-1915843</t>
  </si>
  <si>
    <t>0352</t>
  </si>
  <si>
    <t>CR on direct SCell activation delay</t>
  </si>
  <si>
    <t>R4-1916139</t>
  </si>
  <si>
    <t>CR to 38.101-3 on uplink power control for non synchronous NR-DC between FR1 and FR2</t>
  </si>
  <si>
    <t>R4-1913499</t>
  </si>
  <si>
    <t>CR on measurement gap applicability requirement for SRVCC</t>
  </si>
  <si>
    <t>R4-1914447</t>
  </si>
  <si>
    <t>CR on UMTS inter-RAT measurement requirements</t>
  </si>
  <si>
    <t>R4-1914448</t>
  </si>
  <si>
    <t>CR on CSSF for SRVCC</t>
  </si>
  <si>
    <t>R4-1914449</t>
  </si>
  <si>
    <t>CR on measurement capability for NR- UMTS for SRVCC</t>
  </si>
  <si>
    <t>R4-1914629</t>
  </si>
  <si>
    <t>Introduction of handover requirements for SRVCC in section 6.1.2</t>
  </si>
  <si>
    <t>R4-1914323</t>
  </si>
  <si>
    <t>0165</t>
  </si>
  <si>
    <t>CR for 38.101-1: add BCS1 configurations for CA_n78(2A)</t>
  </si>
  <si>
    <t>R4-1915520</t>
  </si>
  <si>
    <t>Introduction of almost contiguous MPR for PC2</t>
  </si>
  <si>
    <t>R4-1916015</t>
  </si>
  <si>
    <t>CR for intra-band DL contiguous CA RF requirements</t>
  </si>
  <si>
    <t>R4-1915755</t>
  </si>
  <si>
    <t>38.101-2</t>
  </si>
  <si>
    <t>CR to 38.101-2-g10 Corrections to maximum output power reduction for power class 3</t>
  </si>
  <si>
    <t>R4-1913623</t>
  </si>
  <si>
    <t>0124</t>
  </si>
  <si>
    <t>CR to reflect the completed NR inter band CA DC combinations for 2 bands DL with up to 2 bands UL into Rel16 TS 38.101-1</t>
  </si>
  <si>
    <t>R4-1913624</t>
  </si>
  <si>
    <t>CR to reflect the completed NR inter band CA DC combinations for 2 bands DL with up to 2 bands UL into Rel16 TS 38.101-3</t>
  </si>
  <si>
    <t>R4-1913625</t>
  </si>
  <si>
    <t>0125</t>
  </si>
  <si>
    <t>CR to reflect the completed NR inter band CA DC combinations for 3 bands DL with 2 bands UL into Rel16 TS 38.101-1</t>
  </si>
  <si>
    <t>R4-1913626</t>
  </si>
  <si>
    <t>CR to reflect the completed NR inter band CA DC combinations for 3 bands DL with 2 bands UL into Rel16 TS 38.101-3</t>
  </si>
  <si>
    <t>R4-1913758</t>
  </si>
  <si>
    <t>Introducing NR inter-band CA for 3DL Bands and 1UL band for 38.101-1</t>
  </si>
  <si>
    <t>R4-1913759</t>
  </si>
  <si>
    <t>Introducing NR inter-band CA for 3DL Bands and 1UL band for 38.101-3</t>
  </si>
  <si>
    <t>R4-1913843</t>
  </si>
  <si>
    <t>CR to TS 38.101-3 on single UL allowed for inter-band CA configurations (Rel-16)</t>
  </si>
  <si>
    <t>R4-1913849</t>
  </si>
  <si>
    <t>CR on introduction of completed EN-DC of 1 band LTE and 1 band NR</t>
  </si>
  <si>
    <t>R4-1913908</t>
  </si>
  <si>
    <t>CR for TS 38.101-3: Removing MSD requirements for EN-DC combinations due to receiver even order harmonic mixing with UL 3rd harmonic</t>
  </si>
  <si>
    <t>R4-1913966</t>
  </si>
  <si>
    <t>Introducing CR on new EN-DC LTE(xDL/1UL)+ NR(2DL/1UL) DC in rel-16</t>
  </si>
  <si>
    <t>R4-1913969</t>
  </si>
  <si>
    <t>Corrections Intra-band CA simultaneous TX/RX requirements</t>
  </si>
  <si>
    <t>R4-1913978</t>
  </si>
  <si>
    <t>Extension of CA BW class B</t>
  </si>
  <si>
    <t>R4-1914319</t>
  </si>
  <si>
    <t>0164</t>
  </si>
  <si>
    <t>CR for 38.101-1 introduce SUL band combination CA_n78(2A)_SUL_n78A-n86A</t>
  </si>
  <si>
    <t>R4-1914320</t>
  </si>
  <si>
    <t>CR for 38.101-3 introduce SUL band combination DC_66A_n78(2A)_SUL_n78A-n86A</t>
  </si>
  <si>
    <t>R4-1914325</t>
  </si>
  <si>
    <t>CR to introduce new combinations of LTE 4band + NR 1band for TS 38.101-3</t>
  </si>
  <si>
    <t>R4-1914597</t>
  </si>
  <si>
    <t>CR on introduction of completed EN-DC of 2 bands LTE and 1 band NR from RAN4#92bis and RAN4#93 into TS 38.101-3</t>
  </si>
  <si>
    <t>R4-1914686</t>
  </si>
  <si>
    <t>CR introduction completed band combinations 38.716-01-01 -&gt; 38.101-1</t>
  </si>
  <si>
    <t>R4-1914687</t>
  </si>
  <si>
    <t>CR introduction completed band combinations 38.716-01-01 -&gt; 38.101-2</t>
  </si>
  <si>
    <t>R4-1914688</t>
  </si>
  <si>
    <t>CR introduction completed band combinations 37.716-31-11 -&gt; 38.101-3</t>
  </si>
  <si>
    <t>R4-1914689</t>
  </si>
  <si>
    <t>CR introduction completed band combinations 38.716-04-01 -&gt; 38.101-1</t>
  </si>
  <si>
    <t>R4-1914690</t>
  </si>
  <si>
    <t>CR introduction completed band combinations 38.716-04-01 -&gt; 38.101-3</t>
  </si>
  <si>
    <t>R4-1915536</t>
  </si>
  <si>
    <t>CR for TS 38.101-3: MSD due to cross band isolation</t>
  </si>
  <si>
    <t>R4-1915586</t>
  </si>
  <si>
    <t>CR to 38.101-3 to remove duplicate combinations</t>
  </si>
  <si>
    <t>R4-1915587</t>
  </si>
  <si>
    <t>CR to 38.101-3 to add missing ?TIB and ?RIB values for DC_12-30_n66</t>
  </si>
  <si>
    <t>R4-1916210</t>
  </si>
  <si>
    <t>CR to reflect the completed ENDC combinations for 3 bands DL with 3 bands UL into Rel16 TS 38.101-3</t>
  </si>
  <si>
    <t>R4-1913213</t>
  </si>
  <si>
    <t>Introduction of 2010-2025MHz SUL band into Rel-16 TS 38.141-1</t>
  </si>
  <si>
    <t>R4-1913214</t>
  </si>
  <si>
    <t>Introduction of 2010-2025MHz SUL band into Rel-16 TS 38.141-2</t>
  </si>
  <si>
    <t>R4-1913215</t>
  </si>
  <si>
    <t>Introduction of 2010-2025MHz SUL band into Rel-16 TS 36.104</t>
  </si>
  <si>
    <t>R4-1913216</t>
  </si>
  <si>
    <t>1240</t>
  </si>
  <si>
    <t>Introduction of 2010-2025MHz SUL band into Rel-16 TS 36.141</t>
  </si>
  <si>
    <t>R4-1916066</t>
  </si>
  <si>
    <t>Introduction of 2010-2025MHz SUL band into Rel-16 TS 38.101-1</t>
  </si>
  <si>
    <t>R4-1916067</t>
  </si>
  <si>
    <t>Introduction of 2010-2025MHz SUL band into Rel-16 TS 38.104</t>
  </si>
  <si>
    <t>R4-1913217</t>
  </si>
  <si>
    <t>0880</t>
  </si>
  <si>
    <t>Introduction of 2010-2025MHz SUL band into Rel-16 TS 37.104</t>
  </si>
  <si>
    <t>R4-1913218</t>
  </si>
  <si>
    <t>Introduction of 2010-2025MHz SUL band into Rel-16 TS 37.141</t>
  </si>
  <si>
    <t>R4-1913219</t>
  </si>
  <si>
    <t>Introduction of 2010-2025MHz SUL band into Rel-16 TS 37.105</t>
  </si>
  <si>
    <t>R4-1913220</t>
  </si>
  <si>
    <t>Introduction of 2010-2025MHz SUL band into Rel-16 TS 37.145-1</t>
  </si>
  <si>
    <t>R4-1913221</t>
  </si>
  <si>
    <t>Introduction of 2010-2025MHz SUL band into Rel-16 TS 37.145-2</t>
  </si>
  <si>
    <t>R4-1913277</t>
  </si>
  <si>
    <t>Addition of 25, 30 and 40 MHz to NR band n25 in TS 38.101-1</t>
  </si>
  <si>
    <t>R4-1913278</t>
  </si>
  <si>
    <t>Addition of 25, 30 and 40 MHz to NR band n25 in TS 38.104</t>
  </si>
  <si>
    <t>R4-1914584</t>
  </si>
  <si>
    <t>CR to 38.101-1: Addition of channel bandwidth for band n38</t>
  </si>
  <si>
    <t>R4-1914585</t>
  </si>
  <si>
    <t>CR for TS 38.104: Addition channel bandwidth of 40MHz for n38</t>
  </si>
  <si>
    <t>R4-1914396</t>
  </si>
  <si>
    <t>CR to 38.101-1 - Band n75 - wider CBW</t>
  </si>
  <si>
    <t>R4-1914397</t>
  </si>
  <si>
    <t>CR to 38.104 - Band n75 - wider CBW</t>
  </si>
  <si>
    <t>R4-1914581</t>
  </si>
  <si>
    <t>38.307</t>
  </si>
  <si>
    <t>CR for TS 38.307: additional UE channel bandwidth</t>
  </si>
  <si>
    <t>R4-1914582</t>
  </si>
  <si>
    <t>CR for TS 38.101: adding wider channel bandwidths</t>
  </si>
  <si>
    <t>R4-1914583</t>
  </si>
  <si>
    <t>CR for TS 38.104: adding wider channel bandwidths in Band n77/n78</t>
  </si>
  <si>
    <t>R4-1913209</t>
  </si>
  <si>
    <t>CR for REL-16 TS 38.307 for PC2 EN-DC TDD+TDD</t>
  </si>
  <si>
    <t>R4-1913210</t>
  </si>
  <si>
    <t>CR for REL-15 TS 38.307 for PC2 EN-DC TDD+TDD</t>
  </si>
  <si>
    <t>R4-1915992</t>
  </si>
  <si>
    <t>CR for adding solution for addressing SAR issue for EN-DC PC2 UE</t>
  </si>
  <si>
    <t>R4-1913518</t>
  </si>
  <si>
    <t>D</t>
  </si>
  <si>
    <t>Format misalignment on NS_47 protection requirement table</t>
  </si>
  <si>
    <t>R4-1915201</t>
  </si>
  <si>
    <t>CR for 38.101-1: adding 30 MHz CHBW to NS_04 for n41</t>
  </si>
  <si>
    <t>R4-1913684</t>
  </si>
  <si>
    <t>CR to remove square brackets for n90 in TS38.101-1</t>
  </si>
  <si>
    <t>R4-1913685</t>
  </si>
  <si>
    <t>CR to remove square brackets for n90 in TS38.101-3</t>
  </si>
  <si>
    <t>R4-1913687</t>
  </si>
  <si>
    <t>CR to add n90 in the NR operating bands in FR1 (3.5.2)</t>
  </si>
  <si>
    <t>R4-1915197</t>
  </si>
  <si>
    <t>CR for 38.101-1: Making 90 MHz channel bandwidth mandatory for n41, n78 and n90</t>
  </si>
  <si>
    <t>R4-1915497</t>
  </si>
  <si>
    <t>CR to remove square brackets for n90 in TS38.104</t>
  </si>
  <si>
    <t>R4-1913154</t>
  </si>
  <si>
    <t>CR to align NS27 AMPR to CA_NS_10 AMPR for 40MHz BW at the center of band 48.</t>
  </si>
  <si>
    <t>R4-1915218</t>
  </si>
  <si>
    <t>38.810</t>
  </si>
  <si>
    <t>16.4.0</t>
  </si>
  <si>
    <t>CR to TS 38.810: Quiet Zone validation for RRM testing</t>
  </si>
  <si>
    <t>R4-1915756</t>
  </si>
  <si>
    <t>CR for TR 38.810: editorial changes</t>
  </si>
  <si>
    <t>R4-1915910</t>
  </si>
  <si>
    <t>Draft CR on TR38.810 for UE demudulation and CSI testing methodlogy</t>
  </si>
  <si>
    <t>R4-1915157</t>
  </si>
  <si>
    <t>6774</t>
  </si>
  <si>
    <t>Connected mode channel quality report for UE category NB1</t>
  </si>
  <si>
    <t>R4-1915158</t>
  </si>
  <si>
    <t>6775</t>
  </si>
  <si>
    <t>MSG3-based channel quality report in non-anchor carrier for UE category NB1</t>
  </si>
  <si>
    <t>R4-1915159</t>
  </si>
  <si>
    <t>6776</t>
  </si>
  <si>
    <t>NB-IoT PUR transmit timing requirements</t>
  </si>
  <si>
    <t>R4-1915733</t>
  </si>
  <si>
    <t>6744</t>
  </si>
  <si>
    <t>CR on serving cell measurement configured with WUS in Rel-16 NB IoT</t>
  </si>
  <si>
    <t>R4-1916098</t>
  </si>
  <si>
    <t>CR to TS 38.104 - NB-IoT introduction</t>
  </si>
  <si>
    <t>R4-1916099</t>
  </si>
  <si>
    <t>CR to TS 37.104: introduction of NB-IoT operation in NR in-band</t>
  </si>
  <si>
    <t>R4-1916100</t>
  </si>
  <si>
    <t>36.101</t>
  </si>
  <si>
    <t>5581</t>
  </si>
  <si>
    <t>CR to TS 36.101 - NB-IoT in NR in-band support clarifications</t>
  </si>
  <si>
    <t>R4-1915592</t>
  </si>
  <si>
    <t>6735</t>
  </si>
  <si>
    <t>CR on numerology switching delay and interruptions requirements with FeMBMS for LTE-based 5G broadcast</t>
  </si>
  <si>
    <t>R4-1915945</t>
  </si>
  <si>
    <t>6688</t>
  </si>
  <si>
    <t>CR: RRM core requirement for 5G broadcast</t>
  </si>
  <si>
    <t>R4-1915943</t>
  </si>
  <si>
    <t>6712</t>
  </si>
  <si>
    <t>CR Introduction of handover delay requirements for conditional handover (section 5.1)</t>
  </si>
  <si>
    <t>R4-1915948</t>
  </si>
  <si>
    <t>6696</t>
  </si>
  <si>
    <t>CR on RRM requirements for DAPS in femobility</t>
  </si>
  <si>
    <t>R4-1914452</t>
  </si>
  <si>
    <t>6695</t>
  </si>
  <si>
    <t>Adding the IE flag in R16 HST</t>
  </si>
  <si>
    <t>R4-1915009</t>
  </si>
  <si>
    <t>6769</t>
  </si>
  <si>
    <t>UE Autonomous Timing Adjustment Requirement under High Speed Scenario</t>
  </si>
  <si>
    <t>R4-1915736</t>
  </si>
  <si>
    <t>5584</t>
  </si>
  <si>
    <t>CR for Addition of test applicability rule for LTE HST CA test(Re-16)</t>
  </si>
  <si>
    <t>R4-1915878</t>
  </si>
  <si>
    <t>5579</t>
  </si>
  <si>
    <t>CR on introducing UE demodulation tests for 500km/h velocity</t>
  </si>
  <si>
    <t>R4-1915879</t>
  </si>
  <si>
    <t>5580</t>
  </si>
  <si>
    <t>Introduction of CA PDSCH demodulation requirements with HST-SFN</t>
  </si>
  <si>
    <t>R4-1915881</t>
  </si>
  <si>
    <t>CR to TS 36.104: Introduction of PUSCH performance requirements for enhanced HST scenario</t>
  </si>
  <si>
    <t>R4-1915882</t>
  </si>
  <si>
    <t>1241</t>
  </si>
  <si>
    <t>CR to TS 36.141: Introduction of PUSCH performance requirements for enhanced HST scenario</t>
  </si>
  <si>
    <t>R4-1915883</t>
  </si>
  <si>
    <t>CR to TS 36.104: Introduction of PRACH performance requirements for enhanced HST scenario</t>
  </si>
  <si>
    <t>R4-1915884</t>
  </si>
  <si>
    <t>1242</t>
  </si>
  <si>
    <t>CR to TS 36.141: Introduction of PRACH performance requirements for enhanced HST senario</t>
  </si>
  <si>
    <t>R4-1915891</t>
  </si>
  <si>
    <t>6687</t>
  </si>
  <si>
    <t>CR: RRM test definition for Rel-16 HST</t>
  </si>
  <si>
    <t>R4-1913270</t>
  </si>
  <si>
    <t>5561</t>
  </si>
  <si>
    <t>Introduction of LTE inter-band Carrier Aggregation for x bands DL (x=4, 5) with 1 band UL to TS36.101</t>
  </si>
  <si>
    <t>R4-1913271</t>
  </si>
  <si>
    <t>5562</t>
  </si>
  <si>
    <t>Remove double entry of CA_41F</t>
  </si>
  <si>
    <t>R4-1913963</t>
  </si>
  <si>
    <t>5573</t>
  </si>
  <si>
    <t>Introduction of LTE-A inter-band CA for x bands (x=3,4,5) DL with 2 bands UL into TS36.101</t>
  </si>
  <si>
    <t>R4-1915084</t>
  </si>
  <si>
    <t>5583</t>
  </si>
  <si>
    <t>Introduction of Rel-16 LTE inter-band CA for 2 bands DL with 1 band UL combinations in TS36101</t>
  </si>
  <si>
    <t>R4-1915377</t>
  </si>
  <si>
    <t>5587</t>
  </si>
  <si>
    <t>Introduction of completed R16 3DL band combinations to TS 36.101</t>
  </si>
  <si>
    <t>R4-1913138</t>
  </si>
  <si>
    <t>CR to 38.101-1: DMRS Exceptions</t>
  </si>
  <si>
    <t>R4-1913162</t>
  </si>
  <si>
    <t>CR for 38.101- RX Out-of-Band Blocking for B38 and B41</t>
  </si>
  <si>
    <t>R4-1913163</t>
  </si>
  <si>
    <t>R4-1913167</t>
  </si>
  <si>
    <t>CR for 38.101-1 n39 AMPR</t>
  </si>
  <si>
    <t>R4-1913279</t>
  </si>
  <si>
    <t>CR on Sync raster to SSB resource element mapping</t>
  </si>
  <si>
    <t>R4-1913282</t>
  </si>
  <si>
    <t>Sync raster to SSB resource element mapping</t>
  </si>
  <si>
    <t>R4-1913467</t>
  </si>
  <si>
    <t>CR to TS 38.101-1 Almost contiguous A-MPR (R15)</t>
  </si>
  <si>
    <t>R4-1913468</t>
  </si>
  <si>
    <t>CR to TS 38.101-1 Almost contiguous A-MPR (R16)</t>
  </si>
  <si>
    <t>R4-1913475</t>
  </si>
  <si>
    <t>0117</t>
  </si>
  <si>
    <t>CR to 38.101-1 (Rel-15) to clarify measurement interval and observation window on frequency error</t>
  </si>
  <si>
    <t>R4-1913476</t>
  </si>
  <si>
    <t>0118</t>
  </si>
  <si>
    <t>CR to 38.101-1 (Rel-16) to clarify measurement interval and observation window on frequency error</t>
  </si>
  <si>
    <t>R4-1913604</t>
  </si>
  <si>
    <t>0121</t>
  </si>
  <si>
    <t>CR to TS 38.101-1: Replace CBW with symbols defined in the specification</t>
  </si>
  <si>
    <t>R4-1913692</t>
  </si>
  <si>
    <t>CR for TS38.101-1, Clarification and Editorial corrections</t>
  </si>
  <si>
    <t>R4-1913851</t>
  </si>
  <si>
    <t>CR to TS 38.101-1 on A-MPR table cleanup (Rel-15)</t>
  </si>
  <si>
    <t>R4-1913852</t>
  </si>
  <si>
    <t>CR for TS 38.101-1: Editorial correction for n2 uplink configuration note index in Table 7.3.2-3</t>
  </si>
  <si>
    <t>R4-1913853</t>
  </si>
  <si>
    <t>R4-1913855</t>
  </si>
  <si>
    <t>CR to TS 38.101-1 on A-MPR table cleanup (Rel-16)</t>
  </si>
  <si>
    <t>R4-1915486</t>
  </si>
  <si>
    <t>R4-1916029</t>
  </si>
  <si>
    <t>R4-1916126</t>
  </si>
  <si>
    <t>R4-1916188</t>
  </si>
  <si>
    <t>R4-1913808</t>
  </si>
  <si>
    <t>Adding band n71 and n28 to 4 Rx antenna ports support in 38.101-1</t>
  </si>
  <si>
    <t>R4-1913877</t>
  </si>
  <si>
    <t>CR for TS 38.101-1: Removing CA configurations for CA_n77D/E, CA_n78D/E, and CA_n79D/E</t>
  </si>
  <si>
    <t>R4-1913879</t>
  </si>
  <si>
    <t>R4-1913895</t>
  </si>
  <si>
    <t>CR for TS 38.101-1: Fix out-of-band blocking issue for n50 and n75</t>
  </si>
  <si>
    <t>R4-1913896</t>
  </si>
  <si>
    <t>R4-1913907</t>
  </si>
  <si>
    <t>CR to TS 38.101-1 on corrections to channel raster entries for NR band (Rel-15)</t>
  </si>
  <si>
    <t>R4-1913910</t>
  </si>
  <si>
    <t>CR to TS 38.101-1 on corrections to channel raster entries for NR band (Rel-16)</t>
  </si>
  <si>
    <t>R4-1913928</t>
  </si>
  <si>
    <t>CR to transmit modulation quality in FR1</t>
  </si>
  <si>
    <t>R4-1913972</t>
  </si>
  <si>
    <t>Removal of brackets from reciever requirements in 38.101-1 REL-15</t>
  </si>
  <si>
    <t>R4-1913973</t>
  </si>
  <si>
    <t>Removal of brackets from reciever requirements in 38.101-1 REL-16</t>
  </si>
  <si>
    <t>R4-1914105</t>
  </si>
  <si>
    <t>CR to 38.101-1: Editorial correction of UL RMCs</t>
  </si>
  <si>
    <t>R4-1914106</t>
  </si>
  <si>
    <t>R4-1915264</t>
  </si>
  <si>
    <t>CR to 38.101-1-f70 Corrections to Transient Time Masks</t>
  </si>
  <si>
    <t>R4-1915265</t>
  </si>
  <si>
    <t>CR to 38.101-1-g10 Corrections to Transient Time Masks</t>
  </si>
  <si>
    <t>R4-1915529</t>
  </si>
  <si>
    <t>CR for asynchronous operation for NR CA n78-n79</t>
  </si>
  <si>
    <t>R4-1915530</t>
  </si>
  <si>
    <t>R4-1916127</t>
  </si>
  <si>
    <t>R4-1916142</t>
  </si>
  <si>
    <t>CR for TS 38.101-1: CA bandwidth class definition amendment</t>
  </si>
  <si>
    <t>R4-1913135</t>
  </si>
  <si>
    <t>CR to 38.101-2: DMRS exceptions</t>
  </si>
  <si>
    <t>R4-1913136</t>
  </si>
  <si>
    <t>R4-1913280</t>
  </si>
  <si>
    <t>R4-1913283</t>
  </si>
  <si>
    <t>R4-1913477</t>
  </si>
  <si>
    <t>CR to 38.101-2 (Rel-15) to clarify measurement interval and observation window on frequency error</t>
  </si>
  <si>
    <t>R4-1913478</t>
  </si>
  <si>
    <t>CR to 38.101-2 (Rel-16) to clarify measurement interval and observation window on frequency error</t>
  </si>
  <si>
    <t>R4-1913873</t>
  </si>
  <si>
    <t>CR for TS 38.101-2: Editorial correction on MPR for contiguous CA notation</t>
  </si>
  <si>
    <t>R4-1913875</t>
  </si>
  <si>
    <t>R4-1913913</t>
  </si>
  <si>
    <t>CR to TS 38.101-2 on corrections to channel raster entries for NR band (Rel-15)</t>
  </si>
  <si>
    <t>R4-1913916</t>
  </si>
  <si>
    <t>CR to TS 38.101-2 on corrections to channel raster entries for NR band (Rel-16)</t>
  </si>
  <si>
    <t>R4-1913930</t>
  </si>
  <si>
    <t>CR to transmit modulation quality in FR2</t>
  </si>
  <si>
    <t>R4-1913974</t>
  </si>
  <si>
    <t>Frequency separation class clarification REL-15</t>
  </si>
  <si>
    <t>R4-1913975</t>
  </si>
  <si>
    <t>Frequency separation class clarification REL-16</t>
  </si>
  <si>
    <t>R4-1915308</t>
  </si>
  <si>
    <t>CR for TS 38.101-2: power classes and maxUplinkDutyCycle-FR2</t>
  </si>
  <si>
    <t>R4-1915757</t>
  </si>
  <si>
    <t>R4-1916128</t>
  </si>
  <si>
    <t>R4-1913469</t>
  </si>
  <si>
    <t>CR to TS 38.101-2 Editorial error correction (R15)</t>
  </si>
  <si>
    <t>R4-1913520</t>
  </si>
  <si>
    <t>0041</t>
  </si>
  <si>
    <t>CR to TS 38.101-2 on beam correspondence side condition applicability</t>
  </si>
  <si>
    <t>R4-1913608</t>
  </si>
  <si>
    <t>CR to TS 38.101-2: Correctin on FInterferer (offset) for CA ACS</t>
  </si>
  <si>
    <t>R4-1913890</t>
  </si>
  <si>
    <t>CR for TS 38.101-2: CA bandwidth class definition amendment</t>
  </si>
  <si>
    <t>R4-1915374</t>
  </si>
  <si>
    <t xml:space="preserve">CR for 38.101-2  on NS_202 band defintion</t>
  </si>
  <si>
    <t>R4-1915474</t>
  </si>
  <si>
    <t>R4-1915488</t>
  </si>
  <si>
    <t>R4-1915534</t>
  </si>
  <si>
    <t>CR for agreed MPR CA for FR2 intra-band contiguous</t>
  </si>
  <si>
    <t>R4-1915535</t>
  </si>
  <si>
    <t>R4-1916141</t>
  </si>
  <si>
    <t>R4-1916190</t>
  </si>
  <si>
    <t>CR to TS 38.101-2: Correctin on CA NRACLR</t>
  </si>
  <si>
    <t>R4-1916205</t>
  </si>
  <si>
    <t>R4-1916208</t>
  </si>
  <si>
    <t>R4-1913168</t>
  </si>
  <si>
    <t>CR for 38.101-3 EN-DC RX Out-of-Band Blocking for shared bands and bands in close proximity</t>
  </si>
  <si>
    <t>R4-1913169</t>
  </si>
  <si>
    <t>R4-1913170</t>
  </si>
  <si>
    <t>CR to 38.101-3 Missing Harmonic Mixing MSD for DC_3_n77/n78</t>
  </si>
  <si>
    <t>R4-1913171</t>
  </si>
  <si>
    <t>R4-1913172</t>
  </si>
  <si>
    <t>CR for 38.101-3 EN-DC DL Synchronous Carriers</t>
  </si>
  <si>
    <t>R4-1913173</t>
  </si>
  <si>
    <t>R4-1913375</t>
  </si>
  <si>
    <t>CR for 38.101-3: Correction to DC Config and dual UL interferer (Rel-15)</t>
  </si>
  <si>
    <t>R4-1913376</t>
  </si>
  <si>
    <t>CR for 38.101-3: Correction to DC Config and dual UL interferer (Rel-16)</t>
  </si>
  <si>
    <t>R4-1913377</t>
  </si>
  <si>
    <t>0086</t>
  </si>
  <si>
    <t xml:space="preserve">CR for 38.101-3: Correction to EN-DC and NE-DC Configurations  (Rel-15)</t>
  </si>
  <si>
    <t>R4-1913378</t>
  </si>
  <si>
    <t>0087</t>
  </si>
  <si>
    <t xml:space="preserve">CR for 38.101-3: Correction to EN-DC and NE-DC Configurations  (Rel-16)</t>
  </si>
  <si>
    <t>R4-1913602</t>
  </si>
  <si>
    <t>CR to TS38.101-3: Correction on channel spacing for intra-band EN-DC carriers (section 5.4B.1)</t>
  </si>
  <si>
    <t>R4-1913841</t>
  </si>
  <si>
    <t>CR to TS 38.101-3 on inter-band EN-DC configurations including FR2 for five bands (Rel-15)</t>
  </si>
  <si>
    <t>R4-1913876</t>
  </si>
  <si>
    <t>CR to TS 38.101-3 on inter-band CA, EN-DC, NE-DC and NR-DC configurations (Rel-15)</t>
  </si>
  <si>
    <t>R4-1913891</t>
  </si>
  <si>
    <t>CR to TS 38.101-3: clarification for MPR statement</t>
  </si>
  <si>
    <t>R4-1913892</t>
  </si>
  <si>
    <t>R4-1913893</t>
  </si>
  <si>
    <t>R4-1913894</t>
  </si>
  <si>
    <t>R4-1913900</t>
  </si>
  <si>
    <t>CR to TS 38.101-3 on inter-band CA, EN-DC, NE-DC and NR-DC configurations (Rel-16)</t>
  </si>
  <si>
    <t>R4-1915485</t>
  </si>
  <si>
    <t>R4-1915509</t>
  </si>
  <si>
    <t>CR to TS 38.101-3 on inter-band EN-DC configurations including FR2 for five bands (Rel-16)</t>
  </si>
  <si>
    <t>R4-1915519</t>
  </si>
  <si>
    <t>EN-DC grouping correction for FR1 only configurations REL-16</t>
  </si>
  <si>
    <t>R4-1913912</t>
  </si>
  <si>
    <t>CR to TS 38.101-3: adding missing 90MHz channel BW support for n77, n78 related CA</t>
  </si>
  <si>
    <t>R4-1913917</t>
  </si>
  <si>
    <t>R4-1913970</t>
  </si>
  <si>
    <t>Removal of brackets from MPR and MSD 38.101-3 REL15</t>
  </si>
  <si>
    <t>R4-1913971</t>
  </si>
  <si>
    <t>Removal of brackets from MPR and MSD 38.101-3 REL16</t>
  </si>
  <si>
    <t>R4-1914137</t>
  </si>
  <si>
    <t>Pcmax for EN-DC: applicability of NS values and removal of a duty-cycle capability</t>
  </si>
  <si>
    <t>R4-1914138</t>
  </si>
  <si>
    <t>R4-1914217</t>
  </si>
  <si>
    <t>CR for TS 38.101-3: Additional out-of-band blocking exceptions for inter-band EN-DC</t>
  </si>
  <si>
    <t>R4-1914228</t>
  </si>
  <si>
    <t>R4-1914321</t>
  </si>
  <si>
    <t>CR for 38.101-3: correct MSD exception for DC_2_n78(Rel-15)</t>
  </si>
  <si>
    <t>R4-1914322</t>
  </si>
  <si>
    <t>CR for 38.101-3: correct MSD exception for DC_2_n78(Rel-16)</t>
  </si>
  <si>
    <t>R4-1915203</t>
  </si>
  <si>
    <t>Mirror CR for 38.101-3: Clarification of the notation for intra-band EN-DC combinations</t>
  </si>
  <si>
    <t>R4-1915229</t>
  </si>
  <si>
    <t>CR to 38.101-3-f70 Corrections to MSD Due to Cross-band Isolation for EN-DC in FR1</t>
  </si>
  <si>
    <t>R4-1915347</t>
  </si>
  <si>
    <t>CR to 38.101-3 on only synchronous NR-DC between FR1 and FR2 support in Rel-15</t>
  </si>
  <si>
    <t>R4-1915372</t>
  </si>
  <si>
    <t>CR for 38.101-3 correction for intra-band EN-DC Pcmax</t>
  </si>
  <si>
    <t>R4-1915373</t>
  </si>
  <si>
    <t>CR for 38.101-3 intra-band EN-DC MPR/AMPR</t>
  </si>
  <si>
    <t>R4-1915740</t>
  </si>
  <si>
    <t>CR for 38.101-3: Clarification of the notation for intra-band EN-DC combinations</t>
  </si>
  <si>
    <t>R4-1916137</t>
  </si>
  <si>
    <t>CR to 38.101-3: clarification of ENDC power class in R15</t>
  </si>
  <si>
    <t>R4-1916203</t>
  </si>
  <si>
    <t>R4-1916204</t>
  </si>
  <si>
    <t>R4-1913281</t>
  </si>
  <si>
    <t>R4-1913284</t>
  </si>
  <si>
    <t>R4-1913598</t>
  </si>
  <si>
    <t>CR for TS38.104: Corrections on channel bandwdith for band n34</t>
  </si>
  <si>
    <t>R4-1913645</t>
  </si>
  <si>
    <t>CR to 38.104 on Receiver spurious emission requirements</t>
  </si>
  <si>
    <t>R4-1913772</t>
  </si>
  <si>
    <t>CR to TS 38.104: Correction on interference level of receiver dynamic range requirement</t>
  </si>
  <si>
    <t>R4-1913773</t>
  </si>
  <si>
    <t>R4-1913779</t>
  </si>
  <si>
    <t>CR to TS 38.104: Finalization of interfering RB centre frequency offsets in receiver narrowband blocking requirement</t>
  </si>
  <si>
    <t>R4-1913780</t>
  </si>
  <si>
    <t>R4-1913783</t>
  </si>
  <si>
    <t>CR to TR 38.104: Correction of table reference of interfering signal for ACS requirement</t>
  </si>
  <si>
    <t>R4-1913784</t>
  </si>
  <si>
    <t>R4-1913787</t>
  </si>
  <si>
    <t>CR to TS 38.104: Correction on interfering signal frequency offsets for receiver intermodulation requirements</t>
  </si>
  <si>
    <t>R4-1913788</t>
  </si>
  <si>
    <t>R4-1913918</t>
  </si>
  <si>
    <t>CR to TS 38.104 on corrections to channel raster entries for NR band (Rel-15)</t>
  </si>
  <si>
    <t>R4-1913919</t>
  </si>
  <si>
    <t>CR to TS 38.104 on corrections to channel raster entries for NR band (Rel-16)</t>
  </si>
  <si>
    <t>R4-1915483</t>
  </si>
  <si>
    <t>R4-1916150</t>
  </si>
  <si>
    <t>R4-1913600</t>
  </si>
  <si>
    <t>CR to TS38.104: Editorial corrections</t>
  </si>
  <si>
    <t>R4-1914242</t>
  </si>
  <si>
    <t>CR to TS38.104: further updates on the abbreviations (section 3.3)-R15</t>
  </si>
  <si>
    <t>R4-1914243</t>
  </si>
  <si>
    <t>CR to TS38.104: further updates on the abbreviations (section 3.3)-R16</t>
  </si>
  <si>
    <t>R4-1914590</t>
  </si>
  <si>
    <t>CR to 38.104: Correction on FR2 Category B OBUE mask</t>
  </si>
  <si>
    <t>R4-1915015</t>
  </si>
  <si>
    <t>CR to TS 38.104: OTA TAE correction, Rel-15</t>
  </si>
  <si>
    <t>R4-1915016</t>
  </si>
  <si>
    <t>CR to TS 38.104: OTA TAE correction, Rel-16</t>
  </si>
  <si>
    <t>R4-1915029</t>
  </si>
  <si>
    <t>CR to TS 38.104: MR BS class terminology correction, Rel-16</t>
  </si>
  <si>
    <t>R4-1915267</t>
  </si>
  <si>
    <t>Correction of limit for TX spurios BS type 1-H</t>
  </si>
  <si>
    <t>R4-1915268</t>
  </si>
  <si>
    <t>R4-1915484</t>
  </si>
  <si>
    <t>R4-1915735</t>
  </si>
  <si>
    <t>CR to TS 38.104: MR BS class terminology correction, Rel-15</t>
  </si>
  <si>
    <t>R4-1916073</t>
  </si>
  <si>
    <t>CR to TS 38.104: Editorial corrections</t>
  </si>
  <si>
    <t>R4-1916074</t>
  </si>
  <si>
    <t>CR to TS 38.104: Clarification for the number of interfering signals</t>
  </si>
  <si>
    <t>R4-1916075</t>
  </si>
  <si>
    <t>R4-1916076</t>
  </si>
  <si>
    <t>R4-1916085</t>
  </si>
  <si>
    <t>CR to 38.104 on Editorial corrections (Rel-15)</t>
  </si>
  <si>
    <t>R4-1916086</t>
  </si>
  <si>
    <t>CR to 38.104 on Editorial corrections (Rel-16)</t>
  </si>
  <si>
    <t>R4-1916087</t>
  </si>
  <si>
    <t>CR to 38.104 on Corrections from endorsed draft CRs (Rel-15)</t>
  </si>
  <si>
    <t>R4-1916090</t>
  </si>
  <si>
    <t>R4-1913771</t>
  </si>
  <si>
    <t>38.817-02</t>
  </si>
  <si>
    <t>CR to TS 38.817-02: Clarification on interference level of receiver dynamic range requirement</t>
  </si>
  <si>
    <t>R4-1913778</t>
  </si>
  <si>
    <t>CR to TS 38.817-02: Clarification on interfering signal frequency offsets of receiver in-band selectivity and blocking requirements</t>
  </si>
  <si>
    <t>R4-1913786</t>
  </si>
  <si>
    <t>CR to TR 38.817-02: Clarification on interfering signal frequency offsets for receiver intermodulation requirements</t>
  </si>
  <si>
    <t>R4-1914006</t>
  </si>
  <si>
    <t>CR to 38.817-02:In-band and out-of-band boundaries for FR1 (5.10)</t>
  </si>
  <si>
    <t>R4-1915049</t>
  </si>
  <si>
    <t>Adding SDL to 38.307</t>
  </si>
  <si>
    <t>R4-1915092</t>
  </si>
  <si>
    <t>R4-1916089</t>
  </si>
  <si>
    <t>CR to TR 38.817-02: terminology corrections, Rel-15</t>
  </si>
  <si>
    <t>R4-1916156</t>
  </si>
  <si>
    <t>38.113</t>
  </si>
  <si>
    <t>CR to TS 38.113 Correction on abbreviations(subclause 3.3 &amp; 8.2.1.2)</t>
  </si>
  <si>
    <t>R4-1916200</t>
  </si>
  <si>
    <t>CR to TS 38.113 Correction on definitions subclause 3.1</t>
  </si>
  <si>
    <t>R4-1916201</t>
  </si>
  <si>
    <t>CR to TS 38.113 Editorial Corrections(clause 2 &amp; subclause 3.1)_r1</t>
  </si>
  <si>
    <t>R4-1913649</t>
  </si>
  <si>
    <t>CR to 37.105 on Receiver spurious emission requirements</t>
  </si>
  <si>
    <t>R4-1913653</t>
  </si>
  <si>
    <t>CR to 37.104 on Reciever Intermodulation signal offset correction</t>
  </si>
  <si>
    <t>R4-1914251</t>
  </si>
  <si>
    <t>CR to TS37.105 Corrections on NBB requirement (section 7.4 and 10.5)</t>
  </si>
  <si>
    <t>R4-1915322</t>
  </si>
  <si>
    <t>R4-1915323</t>
  </si>
  <si>
    <t>0888</t>
  </si>
  <si>
    <t>R4-1915327</t>
  </si>
  <si>
    <t>R4-1915479</t>
  </si>
  <si>
    <t>CR to TS 37.104: Correction to Tx transient period of MSR</t>
  </si>
  <si>
    <t>R4-1915480</t>
  </si>
  <si>
    <t>R4-1915492</t>
  </si>
  <si>
    <t>R4-1916036</t>
  </si>
  <si>
    <t>R4-1916041</t>
  </si>
  <si>
    <t>R4-1916094</t>
  </si>
  <si>
    <t>R4-1916192</t>
  </si>
  <si>
    <t>CR to 37.105 on Reciever Intermodulation signal offset correction</t>
  </si>
  <si>
    <t>R4-1916198</t>
  </si>
  <si>
    <t>R4-1913294</t>
  </si>
  <si>
    <t>6679</t>
  </si>
  <si>
    <t>CR on handover requirements in 36.133 R15</t>
  </si>
  <si>
    <t>R4-1914514</t>
  </si>
  <si>
    <t>6716</t>
  </si>
  <si>
    <t>CR for 36133 editorial for section 7.6 and 7.31 in Rel-16</t>
  </si>
  <si>
    <t>R4-1914515</t>
  </si>
  <si>
    <t>6717</t>
  </si>
  <si>
    <t>Mirror CR for editorial changes for section 8.1.2.4.21 – 8.1.2.4.26 and 8.17.4</t>
  </si>
  <si>
    <t>R4-1914903</t>
  </si>
  <si>
    <t>6755</t>
  </si>
  <si>
    <t>Correction on inter-frequency RSTD measurement requirements</t>
  </si>
  <si>
    <t>R4-1914904</t>
  </si>
  <si>
    <t>6756</t>
  </si>
  <si>
    <t>Correction on inter-frequency RSTD measurement requirements (cat-A)</t>
  </si>
  <si>
    <t>R4-1915238</t>
  </si>
  <si>
    <t>6782</t>
  </si>
  <si>
    <t>Editorial updates (36.133, section 8.19)</t>
  </si>
  <si>
    <t>R4-1915239</t>
  </si>
  <si>
    <t>6783</t>
  </si>
  <si>
    <t>R4-1915450</t>
  </si>
  <si>
    <t>6680</t>
  </si>
  <si>
    <t>CR on handover 36.133 -R16</t>
  </si>
  <si>
    <t>R4-1915514</t>
  </si>
  <si>
    <t>6690</t>
  </si>
  <si>
    <t>CR on E-UTRA Inter-frequency Measurements when Configured with E-UTRA-NR Dual Connectivity Operation in TS36.133 (section 8.17.3)</t>
  </si>
  <si>
    <t>R4-1915515</t>
  </si>
  <si>
    <t>6691</t>
  </si>
  <si>
    <t>R4-1915558</t>
  </si>
  <si>
    <t>6714</t>
  </si>
  <si>
    <t>CR for 36133 editorial for section 7.6 and 7.31 in Rel-15</t>
  </si>
  <si>
    <t>R4-1915559</t>
  </si>
  <si>
    <t>6715</t>
  </si>
  <si>
    <t>CR for 36133 editorial for section 8.1.2.4 and 8.17.4 in Rel-15</t>
  </si>
  <si>
    <t>R4-1913121</t>
  </si>
  <si>
    <t>Correction to the starting point of the DRX cycle length interval</t>
  </si>
  <si>
    <t>R4-1914067</t>
  </si>
  <si>
    <t>CR for SCell activation delay in FR2</t>
  </si>
  <si>
    <t>R4-1914450</t>
  </si>
  <si>
    <t>Correction on the TCI state switching (section 8.10)</t>
  </si>
  <si>
    <t>R4-1914451</t>
  </si>
  <si>
    <t>R4-1914511</t>
  </si>
  <si>
    <t>CR for 38133 editorial for section 8.1,8.8,8.9,8.10,8.11 in Rel-16</t>
  </si>
  <si>
    <t>R4-1914512</t>
  </si>
  <si>
    <t>CR for 38133 editorial for section 8.5 in Rel-16</t>
  </si>
  <si>
    <t>R4-1914513</t>
  </si>
  <si>
    <t>0221</t>
  </si>
  <si>
    <t>CR for 38133 editorial for section 9.3 in Rel-16</t>
  </si>
  <si>
    <t>R4-1914906</t>
  </si>
  <si>
    <t>0312</t>
  </si>
  <si>
    <t>Correction on CSSF within measurement gap (section 9.1.5.2) (cat-A)</t>
  </si>
  <si>
    <t>R4-1915050</t>
  </si>
  <si>
    <t>0357</t>
  </si>
  <si>
    <t>CR 38.133 (8.3.2) Amendment of requirements depending on T_SMTC_Max</t>
  </si>
  <si>
    <t>R4-1915051</t>
  </si>
  <si>
    <t>0358</t>
  </si>
  <si>
    <t>R4-1915052</t>
  </si>
  <si>
    <t>0359</t>
  </si>
  <si>
    <t>CR 38.133 (8.3.3) Correction of SCell deactivation delay</t>
  </si>
  <si>
    <t>R4-1915053</t>
  </si>
  <si>
    <t>R4-1915235</t>
  </si>
  <si>
    <t>Correction in interruption requirements (section 8.2)</t>
  </si>
  <si>
    <t>R4-1915432</t>
  </si>
  <si>
    <t>R4-1915525</t>
  </si>
  <si>
    <t>R4-1915555</t>
  </si>
  <si>
    <t>0214</t>
  </si>
  <si>
    <t>CR for 38133 editorial for section 8.1,8.8,8.9,8.10,8.11 in Rel-15</t>
  </si>
  <si>
    <t>R4-1915556</t>
  </si>
  <si>
    <t>CR for 38133 editorial for section 8.5 in Rel-15</t>
  </si>
  <si>
    <t>R4-1915557</t>
  </si>
  <si>
    <t>CR for 38133 editorial for section 9.3 in Rel-15</t>
  </si>
  <si>
    <t>R4-1915742</t>
  </si>
  <si>
    <t>R4-1915935</t>
  </si>
  <si>
    <t>0311</t>
  </si>
  <si>
    <t>Correction on CSSF within measurement gap (section 9.1.5.2)</t>
  </si>
  <si>
    <t>R4-1913295</t>
  </si>
  <si>
    <t>CR on handover 38.133</t>
  </si>
  <si>
    <t>R4-1913297</t>
  </si>
  <si>
    <t>CR on handover 38.133 - R16</t>
  </si>
  <si>
    <t>R4-1913442</t>
  </si>
  <si>
    <t xml:space="preserve">CR on handover RRM requirement (section 6.1.1.5)  (R16)</t>
  </si>
  <si>
    <t>R4-1914070</t>
  </si>
  <si>
    <t>CR for scheduling restriction due to L1-RSRP measurement</t>
  </si>
  <si>
    <t>R4-1914516</t>
  </si>
  <si>
    <t>CR on 38133 for removal the duplicated reference in section 2</t>
  </si>
  <si>
    <t>R4-1914517</t>
  </si>
  <si>
    <t>CR on 38133 for section 11 in Rel-16</t>
  </si>
  <si>
    <t>R4-1914840</t>
  </si>
  <si>
    <t>CR on delay uncertainty of RRC Release with redirection requirements in TS 38.133 (Cat A)</t>
  </si>
  <si>
    <t>R4-1914842</t>
  </si>
  <si>
    <t>CR on known condition of PSCell addition requirement in NE-DC (Cat A)</t>
  </si>
  <si>
    <t>R4-1915337</t>
  </si>
  <si>
    <t>CR on 38133 for MRTD and MTTD in intra-band EN-DC</t>
  </si>
  <si>
    <t>R4-1915338</t>
  </si>
  <si>
    <t>R4-1915463</t>
  </si>
  <si>
    <t>CR on handover RRM requirement (section 6.1.1.5) (R15)</t>
  </si>
  <si>
    <t>R4-1915512</t>
  </si>
  <si>
    <t>CR on inter-RAT measurement in TS38.133 (section 9.4.2, 9.4.3)</t>
  </si>
  <si>
    <t>R4-1915513</t>
  </si>
  <si>
    <t>R4-1915526</t>
  </si>
  <si>
    <t>R4-1915560</t>
  </si>
  <si>
    <t>0217</t>
  </si>
  <si>
    <t>R4-1915561</t>
  </si>
  <si>
    <t>0218</t>
  </si>
  <si>
    <t>CR on 38133 for section 11 in Rel-15</t>
  </si>
  <si>
    <t>R4-1915608</t>
  </si>
  <si>
    <t>CR on delay uncertainty of RRC Release with redirection requirements in TS 38.133</t>
  </si>
  <si>
    <t>R4-1915609</t>
  </si>
  <si>
    <t>CR on known condition of PSCell addition requirement in NE-DC</t>
  </si>
  <si>
    <t>R4-1915787</t>
  </si>
  <si>
    <t>CR on corrections on NR intra frequency measurement reporting requirements (Section 9.2.4)</t>
  </si>
  <si>
    <t>R4-1915788</t>
  </si>
  <si>
    <t>0398</t>
  </si>
  <si>
    <t>R4-1913956</t>
  </si>
  <si>
    <t>CR on NR MTTD and MRTD definition for R15</t>
  </si>
  <si>
    <t>R4-1913957</t>
  </si>
  <si>
    <t>CR on NR MTTD and MRTD definition for R16</t>
  </si>
  <si>
    <t>R4-1914770</t>
  </si>
  <si>
    <t>CR to 38.133 NR reporting criteria</t>
  </si>
  <si>
    <t>R4-1914771</t>
  </si>
  <si>
    <t>R4-1914844</t>
  </si>
  <si>
    <t>CR on known condition of PSCell addition requirement in NR DC (Cat A)</t>
  </si>
  <si>
    <t>R4-1914846</t>
  </si>
  <si>
    <t>CR on RRC Re-establishment requirements in TS 38.133 (Cat A)</t>
  </si>
  <si>
    <t>R4-1914848</t>
  </si>
  <si>
    <t>0284</t>
  </si>
  <si>
    <t>CR on scope of interruption requirements of EN-DC in TS 38.133 (Cat A)</t>
  </si>
  <si>
    <t>R4-1914850</t>
  </si>
  <si>
    <t>CR on scope of MTTD requirements in TS 38.133 (Cat A)</t>
  </si>
  <si>
    <t>R4-1914860</t>
  </si>
  <si>
    <t>0296</t>
  </si>
  <si>
    <t>CR on NR inter-frequency identification (Cat A)</t>
  </si>
  <si>
    <t>R4-1914862</t>
  </si>
  <si>
    <t>0298</t>
  </si>
  <si>
    <t>CR on NR intra-frequency measurements (Cat A)</t>
  </si>
  <si>
    <t>R4-1914907</t>
  </si>
  <si>
    <t>CR on RLM scheduling restriction (section 8.1.7)</t>
  </si>
  <si>
    <t>R4-1914908</t>
  </si>
  <si>
    <t>CR on RLM scheduling restriction (section 8.1.7) (cat-A)</t>
  </si>
  <si>
    <t>R4-1914910</t>
  </si>
  <si>
    <t>0316</t>
  </si>
  <si>
    <t>CR on SCell activation requirements (section 8.3.2) (cat-A)</t>
  </si>
  <si>
    <t>R4-1915610</t>
  </si>
  <si>
    <t>CR on known condition of PSCell addition requirement in NR DC</t>
  </si>
  <si>
    <t>R4-1915611</t>
  </si>
  <si>
    <t>CR on RRC Re-establishment requirements in TS 38.133</t>
  </si>
  <si>
    <t>R4-1915613</t>
  </si>
  <si>
    <t>CR on scope of MTTD requirements in TS 38.133</t>
  </si>
  <si>
    <t>R4-1915618</t>
  </si>
  <si>
    <t>0295</t>
  </si>
  <si>
    <t>CR on NR inter-frequency identification</t>
  </si>
  <si>
    <t>R4-1915619</t>
  </si>
  <si>
    <t>CR on NR intra-frequency measurements</t>
  </si>
  <si>
    <t>R4-1915774</t>
  </si>
  <si>
    <t>CR on MTTD for intra-band EN-DC</t>
  </si>
  <si>
    <t>R4-1915775</t>
  </si>
  <si>
    <t>R4-1915793</t>
  </si>
  <si>
    <t>0315</t>
  </si>
  <si>
    <t>CR on SCell activation requirements (section 8.3.2)</t>
  </si>
  <si>
    <t>R4-1915938</t>
  </si>
  <si>
    <t>CR on scope of interruption requirements of EN-DC in TS 38.133</t>
  </si>
  <si>
    <t>R4-1913123</t>
  </si>
  <si>
    <t>CR to 38.133 R15 Add the missing units to DRX cycle values</t>
  </si>
  <si>
    <t>R4-1913321</t>
  </si>
  <si>
    <t>CR to TS38.133 on correction for BWP switching with SCS changing (Section 8.2.1.2.7, 8.2.2.2.5 and 8.6.2)</t>
  </si>
  <si>
    <t>R4-1913322</t>
  </si>
  <si>
    <t>R4-1913481</t>
  </si>
  <si>
    <t>CR to 38.133 on TCI state switching (Section 8.10) (R16)</t>
  </si>
  <si>
    <t>R4-1913750</t>
  </si>
  <si>
    <t>Editorial correction for SCell activation and deactivation delay</t>
  </si>
  <si>
    <t>R4-1913915</t>
  </si>
  <si>
    <t>CR to 38.133 R16 Add the missing units to DRX cycle values (Cat A)</t>
  </si>
  <si>
    <t>R4-1914614</t>
  </si>
  <si>
    <t>0230</t>
  </si>
  <si>
    <t>Update on requirements related to inter-band EN-DC and NE-DC synchronous requirements</t>
  </si>
  <si>
    <t>R4-1914856</t>
  </si>
  <si>
    <t>0292</t>
  </si>
  <si>
    <t>Editorial CR on section 8.2 (Cat A)</t>
  </si>
  <si>
    <t>R4-1914911</t>
  </si>
  <si>
    <t>0317</t>
  </si>
  <si>
    <t>CR to add QCL definition (section 3.6)</t>
  </si>
  <si>
    <t>R4-1914912</t>
  </si>
  <si>
    <t>CR to add QCL definition (section 3.6) (cat-A)</t>
  </si>
  <si>
    <t>R4-1915579</t>
  </si>
  <si>
    <t>0238</t>
  </si>
  <si>
    <t>Editorial corrections to section 9.2</t>
  </si>
  <si>
    <t>R4-1915580</t>
  </si>
  <si>
    <t>0239</t>
  </si>
  <si>
    <t>R4-1915616</t>
  </si>
  <si>
    <t>Editorial CR on section 8.2</t>
  </si>
  <si>
    <t>R4-1915741</t>
  </si>
  <si>
    <t>Editorial updates (section 9.4)</t>
  </si>
  <si>
    <t>R4-1915743</t>
  </si>
  <si>
    <t>Editorial updates (Annex B)</t>
  </si>
  <si>
    <t>R4-1915794</t>
  </si>
  <si>
    <t>CR to 38.133 on TCI state switching (Section 8.10) (R15)</t>
  </si>
  <si>
    <t>R4-1915936</t>
  </si>
  <si>
    <t>R4-1915940</t>
  </si>
  <si>
    <t>R4-1915941</t>
  </si>
  <si>
    <t>R4-1916193</t>
  </si>
  <si>
    <t>R4-1913117</t>
  </si>
  <si>
    <t>6674</t>
  </si>
  <si>
    <t>13.17.0</t>
  </si>
  <si>
    <t>Correction to misused variables in intra-frequency cell identification requirements</t>
  </si>
  <si>
    <t>R4-1913118</t>
  </si>
  <si>
    <t>6675</t>
  </si>
  <si>
    <t>14.13.0</t>
  </si>
  <si>
    <t>R4-1913119</t>
  </si>
  <si>
    <t>6676</t>
  </si>
  <si>
    <t>R4-1913120</t>
  </si>
  <si>
    <t>6677</t>
  </si>
  <si>
    <t>R4-1913157</t>
  </si>
  <si>
    <t>5554</t>
  </si>
  <si>
    <t>CR to 36.101 to revise CA_NS_04 AMPR for BW Class C</t>
  </si>
  <si>
    <t>R4-1913158</t>
  </si>
  <si>
    <t>5555</t>
  </si>
  <si>
    <t>R4-1913159</t>
  </si>
  <si>
    <t>5556</t>
  </si>
  <si>
    <t>CR to 36.101 rel. 15 to fix Out-of-band Blocking issue for bands 38, 41</t>
  </si>
  <si>
    <t>R4-1913161</t>
  </si>
  <si>
    <t>5558</t>
  </si>
  <si>
    <t>R4-1913178</t>
  </si>
  <si>
    <t>5559</t>
  </si>
  <si>
    <t>CR to 36.101 rel. 15 to fix Out-of-band Blocking issue for bands 32</t>
  </si>
  <si>
    <t>R4-1913179</t>
  </si>
  <si>
    <t>5560</t>
  </si>
  <si>
    <t>R4-1913579</t>
  </si>
  <si>
    <t>6682</t>
  </si>
  <si>
    <t>CR on clarification on RSSI measurement requirement R13</t>
  </si>
  <si>
    <t>R4-1913580</t>
  </si>
  <si>
    <t>6683</t>
  </si>
  <si>
    <t>CR on clarification on RSSI measurement requirement R14</t>
  </si>
  <si>
    <t>R4-1913581</t>
  </si>
  <si>
    <t>6684</t>
  </si>
  <si>
    <t>CR on clarification on RSSI measurement requirement R15</t>
  </si>
  <si>
    <t>R4-1913582</t>
  </si>
  <si>
    <t>6685</t>
  </si>
  <si>
    <t>CR on clarification on RSSI measurement requirement R16</t>
  </si>
  <si>
    <t>R4-1913990</t>
  </si>
  <si>
    <t>5574</t>
  </si>
  <si>
    <t>12.23.0</t>
  </si>
  <si>
    <t>Correction to intraband contiguous CA out-of-band blocking table REL-12</t>
  </si>
  <si>
    <t>R4-1913991</t>
  </si>
  <si>
    <t>5575</t>
  </si>
  <si>
    <t>Correction to intraband contiguous CA in-band and out-of-band blocking tables REL-13</t>
  </si>
  <si>
    <t>R4-1913992</t>
  </si>
  <si>
    <t>5576</t>
  </si>
  <si>
    <t>Correction to intraband contiguous CA in-band and out-of-band blocking tables REL-14</t>
  </si>
  <si>
    <t>R4-1913993</t>
  </si>
  <si>
    <t>5577</t>
  </si>
  <si>
    <t>Correction to intraband contiguous CA in-band and out-of-band blocking tables REL-15</t>
  </si>
  <si>
    <t>R4-1913994</t>
  </si>
  <si>
    <t>5578</t>
  </si>
  <si>
    <t>Correction to intraband contiguous CA in-band and out-of-band blocking tables REL-16</t>
  </si>
  <si>
    <t>R4-1915153</t>
  </si>
  <si>
    <t>6770</t>
  </si>
  <si>
    <t>Clarifications on RSSI and Channel Occupancy measurement requirements in LTE LAA</t>
  </si>
  <si>
    <t>R4-1915154</t>
  </si>
  <si>
    <t>6771</t>
  </si>
  <si>
    <t>R4-1915155</t>
  </si>
  <si>
    <t>6772</t>
  </si>
  <si>
    <t>R4-1915156</t>
  </si>
  <si>
    <t>6773</t>
  </si>
  <si>
    <t>R4-1915163</t>
  </si>
  <si>
    <t>6779</t>
  </si>
  <si>
    <t>Correction of reference in subclause 5.3.2</t>
  </si>
  <si>
    <t>R4-1915164</t>
  </si>
  <si>
    <t>6780</t>
  </si>
  <si>
    <t>R4-1915165</t>
  </si>
  <si>
    <t>6781</t>
  </si>
  <si>
    <t>R4-1915433</t>
  </si>
  <si>
    <t>5552</t>
  </si>
  <si>
    <t>CR to 36.101 to revise LTE CA_NS_04 AMPR for BW class D</t>
  </si>
  <si>
    <t>R4-1916206</t>
  </si>
  <si>
    <t>5571</t>
  </si>
  <si>
    <t>Adding Band40 for UE category 1bis into Rel-16 TS 36.101</t>
  </si>
  <si>
    <t>R4-1916207</t>
  </si>
  <si>
    <t>36.307</t>
  </si>
  <si>
    <t>4439</t>
  </si>
  <si>
    <t>CR for REL-16 TS36.307 for adding B40 to UE category 1bis</t>
  </si>
  <si>
    <t>R4-1913762</t>
  </si>
  <si>
    <t>0195</t>
  </si>
  <si>
    <t>13.11.0</t>
  </si>
  <si>
    <t>CR to TS 37.145-2: Clarification of conformance testing for same beams</t>
  </si>
  <si>
    <t>R4-1913763</t>
  </si>
  <si>
    <t>14.9.0</t>
  </si>
  <si>
    <t>R4-1913764</t>
  </si>
  <si>
    <t>R4-1913765</t>
  </si>
  <si>
    <t>R4-1913766</t>
  </si>
  <si>
    <t>37.842</t>
  </si>
  <si>
    <t>13.2.0</t>
  </si>
  <si>
    <t>CR to TR 37.842: Clarification on mapping of different transceiver units to a common TAB connector</t>
  </si>
  <si>
    <t>R4-1913767</t>
  </si>
  <si>
    <t>CR to TS 37.141: Correction of references for NB-IoT testing</t>
  </si>
  <si>
    <t>R4-1913768</t>
  </si>
  <si>
    <t>R4-1913769</t>
  </si>
  <si>
    <t>0898</t>
  </si>
  <si>
    <t>R4-1913770</t>
  </si>
  <si>
    <t>0899</t>
  </si>
  <si>
    <t>R4-1915332</t>
  </si>
  <si>
    <t>0912</t>
  </si>
  <si>
    <t>NB-IoT corrections</t>
  </si>
  <si>
    <t>R4-1915333</t>
  </si>
  <si>
    <t>0913</t>
  </si>
  <si>
    <t>R4-1915334</t>
  </si>
  <si>
    <t>0914</t>
  </si>
  <si>
    <t>R4-1915335</t>
  </si>
  <si>
    <t>0915</t>
  </si>
  <si>
    <t>R4-1911133</t>
  </si>
  <si>
    <t>5536</t>
  </si>
  <si>
    <t>CR: Correction of HST-SFN channel model (Rel-15)</t>
  </si>
  <si>
    <t>R4-1911134</t>
  </si>
  <si>
    <t>5537</t>
  </si>
  <si>
    <t>CR: Updates to HST-SFN channel model (Rel-16)</t>
  </si>
  <si>
    <t>R4-1912780</t>
  </si>
  <si>
    <t>5535</t>
  </si>
  <si>
    <t>CR: Correction of HST-SFN channel model (Rel-14)</t>
  </si>
  <si>
    <t>R4-1913274</t>
  </si>
  <si>
    <t>5565</t>
  </si>
  <si>
    <t>DeltaTib for CA_1-7-46</t>
  </si>
  <si>
    <t>R4-1913275</t>
  </si>
  <si>
    <t>5566</t>
  </si>
  <si>
    <t>R4-1913276</t>
  </si>
  <si>
    <t>5567</t>
  </si>
  <si>
    <t>R4-1913380</t>
  </si>
  <si>
    <t>5568</t>
  </si>
  <si>
    <t>CR for correction on Rel-14 eFDMIMO PMI test cases with advanced codebook for TS 36.101 (Rel-14)</t>
  </si>
  <si>
    <t>R4-1913381</t>
  </si>
  <si>
    <t>5569</t>
  </si>
  <si>
    <t>CR for correction on Rel-14 eFDMIMO PMI test cases with advanced codebook for TS 36.101 (Rel-15)</t>
  </si>
  <si>
    <t>R4-1913382</t>
  </si>
  <si>
    <t>5570</t>
  </si>
  <si>
    <t>CR for correction on Rel-14 eFDMIMO PMI test cases with advanced codebook for TS 36.101 (Rel-16)</t>
  </si>
  <si>
    <t>R4-1914738</t>
  </si>
  <si>
    <t>6726</t>
  </si>
  <si>
    <t>Cat-1bis clarification to RSRQ measurements</t>
  </si>
  <si>
    <t>R4-1914801</t>
  </si>
  <si>
    <t>6730</t>
  </si>
  <si>
    <t>CR on maintaining core requirements and tests for V3X synchronization reference source selection/reselection R15</t>
  </si>
  <si>
    <t>R4-1914802</t>
  </si>
  <si>
    <t>6731</t>
  </si>
  <si>
    <t>CR on maintaining core requirements and tests for V4X synchronization reference source selection/reselection R16</t>
  </si>
  <si>
    <t>R4-1914804</t>
  </si>
  <si>
    <t>6733</t>
  </si>
  <si>
    <t>CR on maintaining interruption tests due to V2X sidelink communication R15</t>
  </si>
  <si>
    <t>R4-1914805</t>
  </si>
  <si>
    <t>6734</t>
  </si>
  <si>
    <t>CR on maintaining interruption tests due to V2X sidelink communication R16</t>
  </si>
  <si>
    <t>R4-1915378</t>
  </si>
  <si>
    <t>5588</t>
  </si>
  <si>
    <t>CR for 36.101 UE-to-UE coexistence for V2X_v16</t>
  </si>
  <si>
    <t>R4-1915379</t>
  </si>
  <si>
    <t>5589</t>
  </si>
  <si>
    <t>CR for 36.101 UE-to-UE coexistence for V2X _v15</t>
  </si>
  <si>
    <t>R4-1915380</t>
  </si>
  <si>
    <t>5590</t>
  </si>
  <si>
    <t>CR for 36.101 UE-to-UE coexistence for V2X_v14</t>
  </si>
  <si>
    <t>R4-1915590</t>
  </si>
  <si>
    <t>6725</t>
  </si>
  <si>
    <t>R4-1915906</t>
  </si>
  <si>
    <t>6790</t>
  </si>
  <si>
    <t>R4-1915907</t>
  </si>
  <si>
    <t>6729</t>
  </si>
  <si>
    <t>CR on maintaining core requirements and tests for V2X synchronization reference source selection/reselection R14</t>
  </si>
  <si>
    <t>R4-1915908</t>
  </si>
  <si>
    <t>6732</t>
  </si>
  <si>
    <t>CR on maintaining interruption tests due to V2X sidelink communication R14</t>
  </si>
  <si>
    <t>R4-1914466</t>
  </si>
  <si>
    <t>6700</t>
  </si>
  <si>
    <t>Correction RAN4 requirements for a Dormant Scell</t>
  </si>
  <si>
    <t>R4-1914467</t>
  </si>
  <si>
    <t>6701</t>
  </si>
  <si>
    <t>R4-1914468</t>
  </si>
  <si>
    <t>6702</t>
  </si>
  <si>
    <t>Measurements interruption requirements for an SCell in Dormant state</t>
  </si>
  <si>
    <t>R4-1914469</t>
  </si>
  <si>
    <t>6703</t>
  </si>
  <si>
    <t>R4-1914470</t>
  </si>
  <si>
    <t>6704</t>
  </si>
  <si>
    <t>Correction to interruption requirement introduction to include dormant Scell</t>
  </si>
  <si>
    <t>R4-1914471</t>
  </si>
  <si>
    <t>6705</t>
  </si>
  <si>
    <t>R4-1914472</t>
  </si>
  <si>
    <t>6706</t>
  </si>
  <si>
    <t>Removal of brackets from euCA performance requirements</t>
  </si>
  <si>
    <t>R4-1914473</t>
  </si>
  <si>
    <t>6707</t>
  </si>
  <si>
    <t>R4-1914474</t>
  </si>
  <si>
    <t>6708</t>
  </si>
  <si>
    <t>Correction to test case A.8.16.104</t>
  </si>
  <si>
    <t>R4-1914475</t>
  </si>
  <si>
    <t>6709</t>
  </si>
  <si>
    <t>R4-1914477</t>
  </si>
  <si>
    <t>6711</t>
  </si>
  <si>
    <t>Correction to S-measure threshold applicability in IDLE mode measurements</t>
  </si>
  <si>
    <t>R4-1914890</t>
  </si>
  <si>
    <t>6745</t>
  </si>
  <si>
    <t>Correction to direct Scell activation requirements R15</t>
  </si>
  <si>
    <t>R4-1914891</t>
  </si>
  <si>
    <t>6746</t>
  </si>
  <si>
    <t>Correction to direct Scell activation requirements R16</t>
  </si>
  <si>
    <t>R4-1914892</t>
  </si>
  <si>
    <t>6747</t>
  </si>
  <si>
    <t>Correction to direct Scell activation during HO requirements R15</t>
  </si>
  <si>
    <t>R4-1914893</t>
  </si>
  <si>
    <t>6748</t>
  </si>
  <si>
    <t>Correction to direct Scell activation during HO requirements R16</t>
  </si>
  <si>
    <t>R4-1914894</t>
  </si>
  <si>
    <t>6749</t>
  </si>
  <si>
    <t>Adding interruption length requirements for direct Scell activation R15</t>
  </si>
  <si>
    <t>R4-1914895</t>
  </si>
  <si>
    <t>6750</t>
  </si>
  <si>
    <t>Adding interruption length requirements for direct Scell activation R16</t>
  </si>
  <si>
    <t>R4-1914896</t>
  </si>
  <si>
    <t>6751</t>
  </si>
  <si>
    <t>Update to interruption requirements due to measurement on dormant Scell R15</t>
  </si>
  <si>
    <t>R4-1914897</t>
  </si>
  <si>
    <t>6752</t>
  </si>
  <si>
    <t>Update to interruption requirements due to measurement on dormant Scell R16</t>
  </si>
  <si>
    <t>R4-1914898</t>
  </si>
  <si>
    <t>6753</t>
  </si>
  <si>
    <t>Adding interruption length requirements for dormant state transition R15</t>
  </si>
  <si>
    <t>R4-1914899</t>
  </si>
  <si>
    <t>6754</t>
  </si>
  <si>
    <t>Adding interruption length requirements for dormant state transition R16</t>
  </si>
  <si>
    <t>R4-1915554</t>
  </si>
  <si>
    <t>6710</t>
  </si>
  <si>
    <t>R4-1914269</t>
  </si>
  <si>
    <t>CR to TS 37.145-2: Requirement set applicability</t>
  </si>
  <si>
    <t>R4-1914530</t>
  </si>
  <si>
    <t>37.843</t>
  </si>
  <si>
    <t>CR to TR 37.843: Improvement of RC technical background in subclause 10.5.2.3A</t>
  </si>
  <si>
    <t>R4-1914593</t>
  </si>
  <si>
    <t>Correction to co-existene and co-loaction spurious emissions applicability range</t>
  </si>
  <si>
    <t>R4-1914594</t>
  </si>
  <si>
    <t>R4-1914766</t>
  </si>
  <si>
    <t>0212</t>
  </si>
  <si>
    <t xml:space="preserve">CR to TS 37.145-2  - reverberation chamber in-band TRP procedures</t>
  </si>
  <si>
    <t>R4-1914797</t>
  </si>
  <si>
    <t>CR to TR 37.843: Completion of MU terms for PWS.</t>
  </si>
  <si>
    <t>R4-1915012</t>
  </si>
  <si>
    <t>0213</t>
  </si>
  <si>
    <t>CR to TS 37.145-2: correction of the direction to be tested for the BS demodulation requirements, Rel-15</t>
  </si>
  <si>
    <t>R4-1915013</t>
  </si>
  <si>
    <t>CR to TS 37.145-2: correction of the direction to be tested for the BS demodulation requirements, Rel-16</t>
  </si>
  <si>
    <t>R4-1915543</t>
  </si>
  <si>
    <t>R4-1915591</t>
  </si>
  <si>
    <t>R4-1915734</t>
  </si>
  <si>
    <t>CR to TR 37.843: Power Density limitation for PWS.</t>
  </si>
  <si>
    <t>R4-1916048</t>
  </si>
  <si>
    <t>CR to TR 37.843: adding background information on angular alignment in subclause 10.8.4</t>
  </si>
  <si>
    <t>R4-1916080</t>
  </si>
  <si>
    <t>CR to TS 37.105: Requirement set applicability</t>
  </si>
  <si>
    <t>R4-1916081</t>
  </si>
  <si>
    <t>R4-1916157</t>
  </si>
  <si>
    <t>CR to TR 37.843 Addition of Plane Wave Synthesizer MU calibration and test procedure for In-band TRP requirements-2.</t>
  </si>
  <si>
    <t>R4-1913273</t>
  </si>
  <si>
    <t>5564</t>
  </si>
  <si>
    <t>Correction of Note number in Table 5.6.1-1</t>
  </si>
  <si>
    <t>R4-1915449</t>
  </si>
  <si>
    <t>5563</t>
  </si>
  <si>
    <t>R4-1915588</t>
  </si>
  <si>
    <t>6721</t>
  </si>
  <si>
    <t>Applicability of relaxed neighbour cell monitoring for category M1/M2</t>
  </si>
  <si>
    <t>R4-1915589</t>
  </si>
  <si>
    <t>6789</t>
  </si>
  <si>
    <t>Correction of feMTC test cases</t>
  </si>
  <si>
    <t>R4-1916194</t>
  </si>
  <si>
    <t>6791</t>
  </si>
  <si>
    <t>R4-1916195</t>
  </si>
  <si>
    <t>6724</t>
  </si>
  <si>
    <t>Types of Tdocs</t>
  </si>
  <si>
    <t>Possible statuses of Tdocs</t>
  </si>
  <si>
    <t>Categories</t>
  </si>
  <si>
    <t>reserved</t>
  </si>
  <si>
    <t>available</t>
  </si>
  <si>
    <t>E</t>
  </si>
  <si>
    <t>draftCR</t>
  </si>
  <si>
    <t>Presentation</t>
  </si>
  <si>
    <t>treated</t>
  </si>
  <si>
    <t>reissued</t>
  </si>
  <si>
    <t>WI exception request</t>
  </si>
  <si>
    <t>TS or TR cover</t>
  </si>
  <si>
    <t>conditionally agreed</t>
  </si>
  <si>
    <t>conditionally approved</t>
  </si>
  <si>
    <t>not concluded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</si>
</sst>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TSG_RAN/TSGR_86/Docs/RP-192355.zip" TargetMode="External" Id="Rbadd84c7f4f24f3b" /><Relationship Type="http://schemas.openxmlformats.org/officeDocument/2006/relationships/hyperlink" Target="http://webapp.etsi.org/teldir/ListPersDetails.asp?PersId=12578" TargetMode="External" Id="R2283d48ed4674058" /><Relationship Type="http://schemas.openxmlformats.org/officeDocument/2006/relationships/hyperlink" Target="https://portal.3gpp.org/ngppapp/CreateTdoc.aspx?mode=view&amp;contributionId=1078312" TargetMode="External" Id="R2c0f304883d64441" /><Relationship Type="http://schemas.openxmlformats.org/officeDocument/2006/relationships/hyperlink" Target="https://www.3gpp.org/ftp/TSG_RAN/TSG_RAN/TSGR_86/Docs/RP-192356.zip" TargetMode="External" Id="R6f7791d30ac04a12" /><Relationship Type="http://schemas.openxmlformats.org/officeDocument/2006/relationships/hyperlink" Target="http://webapp.etsi.org/teldir/ListPersDetails.asp?PersId=12578" TargetMode="External" Id="Rc63e078478344694" /><Relationship Type="http://schemas.openxmlformats.org/officeDocument/2006/relationships/hyperlink" Target="https://portal.3gpp.org/ngppapp/CreateTdoc.aspx?mode=view&amp;contributionId=1083606" TargetMode="External" Id="R37ce6473e0f64d00" /><Relationship Type="http://schemas.openxmlformats.org/officeDocument/2006/relationships/hyperlink" Target="https://www.3gpp.org/ftp/TSG_RAN/TSG_RAN/TSGR_86/Docs/RP-192357.zip" TargetMode="External" Id="R53d466ea3c824574" /><Relationship Type="http://schemas.openxmlformats.org/officeDocument/2006/relationships/hyperlink" Target="http://webapp.etsi.org/teldir/ListPersDetails.asp?PersId=12578" TargetMode="External" Id="Rd04ad523fd86475f" /><Relationship Type="http://schemas.openxmlformats.org/officeDocument/2006/relationships/hyperlink" Target="https://www.3gpp.org/ftp/TSG_RAN/TSG_RAN/TSGR_86/Docs/RP-192358.zip" TargetMode="External" Id="R852e9576ae284fbf" /><Relationship Type="http://schemas.openxmlformats.org/officeDocument/2006/relationships/hyperlink" Target="http://webapp.etsi.org/teldir/ListPersDetails.asp?PersId=12578" TargetMode="External" Id="Ra98b3139027e4706" /><Relationship Type="http://schemas.openxmlformats.org/officeDocument/2006/relationships/hyperlink" Target="https://www.3gpp.org/ftp/TSG_RAN/TSG_RAN/TSGR_86/Docs/RP-192359.zip" TargetMode="External" Id="Rc4424c0c42884d64" /><Relationship Type="http://schemas.openxmlformats.org/officeDocument/2006/relationships/hyperlink" Target="http://webapp.etsi.org/teldir/ListPersDetails.asp?PersId=12578" TargetMode="External" Id="R9e213bb6a08c43d1" /><Relationship Type="http://schemas.openxmlformats.org/officeDocument/2006/relationships/hyperlink" Target="https://www.3gpp.org/ftp/TSG_RAN/TSG_RAN/TSGR_86/Docs/RP-192360.zip" TargetMode="External" Id="Rb5e545dd8a21423d" /><Relationship Type="http://schemas.openxmlformats.org/officeDocument/2006/relationships/hyperlink" Target="http://webapp.etsi.org/teldir/ListPersDetails.asp?PersId=12578" TargetMode="External" Id="Rf24ac7a6e8c0403c" /><Relationship Type="http://schemas.openxmlformats.org/officeDocument/2006/relationships/hyperlink" Target="https://www.3gpp.org/ftp/TSG_RAN/TSG_RAN/TSGR_86/Docs/RP-192361.zip" TargetMode="External" Id="R4c52529178df41f4" /><Relationship Type="http://schemas.openxmlformats.org/officeDocument/2006/relationships/hyperlink" Target="http://webapp.etsi.org/teldir/ListPersDetails.asp?PersId=12578" TargetMode="External" Id="R0203509feb24441e" /><Relationship Type="http://schemas.openxmlformats.org/officeDocument/2006/relationships/hyperlink" Target="https://www.3gpp.org/ftp/TSG_RAN/TSG_RAN/TSGR_86/Docs/RP-192362.zip" TargetMode="External" Id="Rcc548f3de9124ee2" /><Relationship Type="http://schemas.openxmlformats.org/officeDocument/2006/relationships/hyperlink" Target="http://webapp.etsi.org/teldir/ListPersDetails.asp?PersId=12578" TargetMode="External" Id="Rabad9aa870d94f7b" /><Relationship Type="http://schemas.openxmlformats.org/officeDocument/2006/relationships/hyperlink" Target="https://www.3gpp.org/ftp/TSG_RAN/TSG_RAN/TSGR_86/Docs/RP-192363.zip" TargetMode="External" Id="Ra221a0028ed5456f" /><Relationship Type="http://schemas.openxmlformats.org/officeDocument/2006/relationships/hyperlink" Target="http://webapp.etsi.org/teldir/ListPersDetails.asp?PersId=12578" TargetMode="External" Id="R3b6a7e359c5b4014" /><Relationship Type="http://schemas.openxmlformats.org/officeDocument/2006/relationships/hyperlink" Target="https://www.3gpp.org/ftp/TSG_RAN/TSG_RAN/TSGR_86/Docs/RP-192364.zip" TargetMode="External" Id="Rc76f3f9796ba43a3" /><Relationship Type="http://schemas.openxmlformats.org/officeDocument/2006/relationships/hyperlink" Target="http://webapp.etsi.org/teldir/ListPersDetails.asp?PersId=12578" TargetMode="External" Id="R4577cc398a494890" /><Relationship Type="http://schemas.openxmlformats.org/officeDocument/2006/relationships/hyperlink" Target="https://www.3gpp.org/ftp/TSG_RAN/TSG_RAN/TSGR_86/Docs/RP-192365.zip" TargetMode="External" Id="R45953cab535b4f0a" /><Relationship Type="http://schemas.openxmlformats.org/officeDocument/2006/relationships/hyperlink" Target="http://webapp.etsi.org/teldir/ListPersDetails.asp?PersId=12578" TargetMode="External" Id="R8ac6f361a2724a51" /><Relationship Type="http://schemas.openxmlformats.org/officeDocument/2006/relationships/hyperlink" Target="https://www.3gpp.org/ftp/TSG_RAN/TSG_RAN/TSGR_86/Docs/RP-192366.zip" TargetMode="External" Id="Rba7a03e0a17d4e03" /><Relationship Type="http://schemas.openxmlformats.org/officeDocument/2006/relationships/hyperlink" Target="http://webapp.etsi.org/teldir/ListPersDetails.asp?PersId=12578" TargetMode="External" Id="R5c3ebaae658b4277" /><Relationship Type="http://schemas.openxmlformats.org/officeDocument/2006/relationships/hyperlink" Target="https://www.3gpp.org/ftp/TSG_RAN/TSG_RAN/TSGR_86/Docs/RP-192367.zip" TargetMode="External" Id="R9bc2e31c2bdb4787" /><Relationship Type="http://schemas.openxmlformats.org/officeDocument/2006/relationships/hyperlink" Target="http://webapp.etsi.org/teldir/ListPersDetails.asp?PersId=12578" TargetMode="External" Id="Ra33cbdf3487d490a" /><Relationship Type="http://schemas.openxmlformats.org/officeDocument/2006/relationships/hyperlink" Target="https://www.3gpp.org/ftp/TSG_RAN/TSG_RAN/TSGR_86/Docs/RP-192368.zip" TargetMode="External" Id="R69777bebe2a54fe5" /><Relationship Type="http://schemas.openxmlformats.org/officeDocument/2006/relationships/hyperlink" Target="http://webapp.etsi.org/teldir/ListPersDetails.asp?PersId=12578" TargetMode="External" Id="R88fcd90db4b54c5c" /><Relationship Type="http://schemas.openxmlformats.org/officeDocument/2006/relationships/hyperlink" Target="https://www.3gpp.org/ftp/TSG_RAN/TSG_RAN/TSGR_86/Docs/RP-192369.zip" TargetMode="External" Id="Rda01725925f54cd3" /><Relationship Type="http://schemas.openxmlformats.org/officeDocument/2006/relationships/hyperlink" Target="http://webapp.etsi.org/teldir/ListPersDetails.asp?PersId=12578" TargetMode="External" Id="R4ae4d822e2f24bc9" /><Relationship Type="http://schemas.openxmlformats.org/officeDocument/2006/relationships/hyperlink" Target="https://www.3gpp.org/ftp/TSG_RAN/TSG_RAN/TSGR_86/Docs/RP-192370.zip" TargetMode="External" Id="Rd000cf2ccda44331" /><Relationship Type="http://schemas.openxmlformats.org/officeDocument/2006/relationships/hyperlink" Target="http://webapp.etsi.org/teldir/ListPersDetails.asp?PersId=12578" TargetMode="External" Id="R2d53878ab9014e7a" /><Relationship Type="http://schemas.openxmlformats.org/officeDocument/2006/relationships/hyperlink" Target="https://www.3gpp.org/ftp/TSG_RAN/TSG_RAN/TSGR_86/Docs/RP-192371.zip" TargetMode="External" Id="R162bb5eea76e4336" /><Relationship Type="http://schemas.openxmlformats.org/officeDocument/2006/relationships/hyperlink" Target="http://webapp.etsi.org/teldir/ListPersDetails.asp?PersId=12578" TargetMode="External" Id="R2bc5944222734974" /><Relationship Type="http://schemas.openxmlformats.org/officeDocument/2006/relationships/hyperlink" Target="https://portal.3gpp.org/ngppapp/CreateTdoc.aspx?mode=view&amp;contributionId=1083703" TargetMode="External" Id="R25194186ab6e4767" /><Relationship Type="http://schemas.openxmlformats.org/officeDocument/2006/relationships/hyperlink" Target="https://www.3gpp.org/ftp/TSG_RAN/TSG_RAN/TSGR_86/Docs/RP-192372.zip" TargetMode="External" Id="R2e24136c2d464765" /><Relationship Type="http://schemas.openxmlformats.org/officeDocument/2006/relationships/hyperlink" Target="http://webapp.etsi.org/teldir/ListPersDetails.asp?PersId=12578" TargetMode="External" Id="R2b70b361c3024ef7" /><Relationship Type="http://schemas.openxmlformats.org/officeDocument/2006/relationships/hyperlink" Target="https://www.3gpp.org/ftp/TSG_RAN/TSG_RAN/TSGR_86/Docs/RP-192373.zip" TargetMode="External" Id="Rbfd1d0af2b964bcc" /><Relationship Type="http://schemas.openxmlformats.org/officeDocument/2006/relationships/hyperlink" Target="http://webapp.etsi.org/teldir/ListPersDetails.asp?PersId=12578" TargetMode="External" Id="R19debe24529b4056" /><Relationship Type="http://schemas.openxmlformats.org/officeDocument/2006/relationships/hyperlink" Target="https://www.3gpp.org/ftp/TSG_RAN/TSG_RAN/TSGR_86/Docs/RP-192374.zip" TargetMode="External" Id="Re73c9e7225e14224" /><Relationship Type="http://schemas.openxmlformats.org/officeDocument/2006/relationships/hyperlink" Target="http://webapp.etsi.org/teldir/ListPersDetails.asp?PersId=12578" TargetMode="External" Id="R4ba4f193eaf14d65" /><Relationship Type="http://schemas.openxmlformats.org/officeDocument/2006/relationships/hyperlink" Target="https://portal.3gpp.org/ngppapp/CreateTdoc.aspx?mode=view&amp;contributionId=1083678" TargetMode="External" Id="R70b56eda7be244b4" /><Relationship Type="http://schemas.openxmlformats.org/officeDocument/2006/relationships/hyperlink" Target="https://www.3gpp.org/ftp/TSG_RAN/TSG_RAN/TSGR_86/Docs/RP-192375.zip" TargetMode="External" Id="Ra107dd09e30a4907" /><Relationship Type="http://schemas.openxmlformats.org/officeDocument/2006/relationships/hyperlink" Target="http://webapp.etsi.org/teldir/ListPersDetails.asp?PersId=12578" TargetMode="External" Id="Reb2e9754cf1c4576" /><Relationship Type="http://schemas.openxmlformats.org/officeDocument/2006/relationships/hyperlink" Target="https://www.3gpp.org/ftp/TSG_RAN/TSG_RAN/TSGR_86/Docs/RP-192376.zip" TargetMode="External" Id="Re1e245bf725446ab" /><Relationship Type="http://schemas.openxmlformats.org/officeDocument/2006/relationships/hyperlink" Target="http://webapp.etsi.org/teldir/ListPersDetails.asp?PersId=12578" TargetMode="External" Id="R126e908a1ddc43e9" /><Relationship Type="http://schemas.openxmlformats.org/officeDocument/2006/relationships/hyperlink" Target="https://www.3gpp.org/ftp/TSG_RAN/TSG_RAN/TSGR_86/Docs/RP-192377.zip" TargetMode="External" Id="R6bb2fa556ce14677" /><Relationship Type="http://schemas.openxmlformats.org/officeDocument/2006/relationships/hyperlink" Target="http://webapp.etsi.org/teldir/ListPersDetails.asp?PersId=12578" TargetMode="External" Id="R1c86f5e610104d2f" /><Relationship Type="http://schemas.openxmlformats.org/officeDocument/2006/relationships/hyperlink" Target="https://www.3gpp.org/ftp/TSG_RAN/TSG_RAN/TSGR_86/Docs/RP-192378.zip" TargetMode="External" Id="R1093f0ad5627403c" /><Relationship Type="http://schemas.openxmlformats.org/officeDocument/2006/relationships/hyperlink" Target="http://webapp.etsi.org/teldir/ListPersDetails.asp?PersId=12578" TargetMode="External" Id="Rfc1d88897e0e4c77" /><Relationship Type="http://schemas.openxmlformats.org/officeDocument/2006/relationships/hyperlink" Target="http://portal.3gpp.org/desktopmodules/Release/ReleaseDetails.aspx?releaseId=191" TargetMode="External" Id="Rd87c5c66068340f2" /><Relationship Type="http://schemas.openxmlformats.org/officeDocument/2006/relationships/hyperlink" Target="http://portal.3gpp.org/desktopmodules/WorkItem/WorkItemDetails.aspx?workitemId=800082" TargetMode="External" Id="R99877902a6e8477a" /><Relationship Type="http://schemas.openxmlformats.org/officeDocument/2006/relationships/hyperlink" Target="https://www.3gpp.org/ftp/TSG_RAN/TSG_RAN/TSGR_86/Docs/RP-192379.zip" TargetMode="External" Id="R7a3963c8bc8d4ca0" /><Relationship Type="http://schemas.openxmlformats.org/officeDocument/2006/relationships/hyperlink" Target="http://webapp.etsi.org/teldir/ListPersDetails.asp?PersId=12578" TargetMode="External" Id="Rcf053745d8544811" /><Relationship Type="http://schemas.openxmlformats.org/officeDocument/2006/relationships/hyperlink" Target="http://portal.3gpp.org/desktopmodules/Release/ReleaseDetails.aspx?releaseId=191" TargetMode="External" Id="Rb1ac08ece1b44617" /><Relationship Type="http://schemas.openxmlformats.org/officeDocument/2006/relationships/hyperlink" Target="http://portal.3gpp.org/desktopmodules/WorkItem/WorkItemDetails.aspx?workitemId=850009" TargetMode="External" Id="Rfc42046594784105" /><Relationship Type="http://schemas.openxmlformats.org/officeDocument/2006/relationships/hyperlink" Target="https://www.3gpp.org/ftp/TSG_RAN/TSG_RAN/TSGR_86/Docs/RP-192380.zip" TargetMode="External" Id="R1eb0cc74231b4b47" /><Relationship Type="http://schemas.openxmlformats.org/officeDocument/2006/relationships/hyperlink" Target="http://webapp.etsi.org/teldir/ListPersDetails.asp?PersId=12578" TargetMode="External" Id="R96727d20a98940c0" /><Relationship Type="http://schemas.openxmlformats.org/officeDocument/2006/relationships/hyperlink" Target="http://portal.3gpp.org/desktopmodules/Release/ReleaseDetails.aspx?releaseId=191" TargetMode="External" Id="R9f04c963c0514e11" /><Relationship Type="http://schemas.openxmlformats.org/officeDocument/2006/relationships/hyperlink" Target="http://portal.3gpp.org/desktopmodules/WorkItem/WorkItemDetails.aspx?workitemId=830043" TargetMode="External" Id="R279f7715d0f04935" /><Relationship Type="http://schemas.openxmlformats.org/officeDocument/2006/relationships/hyperlink" Target="https://www.3gpp.org/ftp/TSG_RAN/TSG_RAN/TSGR_86/Docs/RP-192381.zip" TargetMode="External" Id="Rcedac1a35ab0458b" /><Relationship Type="http://schemas.openxmlformats.org/officeDocument/2006/relationships/hyperlink" Target="http://webapp.etsi.org/teldir/ListPersDetails.asp?PersId=12578" TargetMode="External" Id="R5746267c95e54356" /><Relationship Type="http://schemas.openxmlformats.org/officeDocument/2006/relationships/hyperlink" Target="http://portal.3gpp.org/desktopmodules/Release/ReleaseDetails.aspx?releaseId=191" TargetMode="External" Id="R419444c4fdc346d8" /><Relationship Type="http://schemas.openxmlformats.org/officeDocument/2006/relationships/hyperlink" Target="http://portal.3gpp.org/desktopmodules/WorkItem/WorkItemDetails.aspx?workitemId=830043" TargetMode="External" Id="Rd71a3e9d71ee4260" /><Relationship Type="http://schemas.openxmlformats.org/officeDocument/2006/relationships/hyperlink" Target="https://www.3gpp.org/ftp/TSG_RAN/TSG_RAN/TSGR_86/Docs/RP-192382.zip" TargetMode="External" Id="R3e52855bb0564b44" /><Relationship Type="http://schemas.openxmlformats.org/officeDocument/2006/relationships/hyperlink" Target="http://webapp.etsi.org/teldir/ListPersDetails.asp?PersId=12578" TargetMode="External" Id="R3d78c13c7718474c" /><Relationship Type="http://schemas.openxmlformats.org/officeDocument/2006/relationships/hyperlink" Target="http://portal.3gpp.org/desktopmodules/Release/ReleaseDetails.aspx?releaseId=191" TargetMode="External" Id="Rcc6d1ae029344cf5" /><Relationship Type="http://schemas.openxmlformats.org/officeDocument/2006/relationships/hyperlink" Target="http://portal.3gpp.org/desktopmodules/WorkItem/WorkItemDetails.aspx?workitemId=850032" TargetMode="External" Id="R00b2f8086bf94012" /><Relationship Type="http://schemas.openxmlformats.org/officeDocument/2006/relationships/hyperlink" Target="https://www.3gpp.org/ftp/TSG_RAN/TSG_RAN/TSGR_86/Docs/RP-192383.zip" TargetMode="External" Id="R70dac4431db74e41" /><Relationship Type="http://schemas.openxmlformats.org/officeDocument/2006/relationships/hyperlink" Target="http://webapp.etsi.org/teldir/ListPersDetails.asp?PersId=12578" TargetMode="External" Id="R4093ac15e7b742d9" /><Relationship Type="http://schemas.openxmlformats.org/officeDocument/2006/relationships/hyperlink" Target="https://www.3gpp.org/ftp/TSG_RAN/TSG_RAN/TSGR_86/Docs/RP-192384.zip" TargetMode="External" Id="Rea6e6610a1ca46de" /><Relationship Type="http://schemas.openxmlformats.org/officeDocument/2006/relationships/hyperlink" Target="http://webapp.etsi.org/teldir/ListPersDetails.asp?PersId=12578" TargetMode="External" Id="Re7ad55f0e4ab4171" /><Relationship Type="http://schemas.openxmlformats.org/officeDocument/2006/relationships/hyperlink" Target="https://www.3gpp.org/ftp/TSG_RAN/TSG_RAN/TSGR_86/Docs/RP-192385.zip" TargetMode="External" Id="Rcf02a3ea9f7643e3" /><Relationship Type="http://schemas.openxmlformats.org/officeDocument/2006/relationships/hyperlink" Target="http://webapp.etsi.org/teldir/ListPersDetails.asp?PersId=12578" TargetMode="External" Id="Rf1e48747737d451d" /><Relationship Type="http://schemas.openxmlformats.org/officeDocument/2006/relationships/hyperlink" Target="http://portal.3gpp.org/desktopmodules/Release/ReleaseDetails.aspx?releaseId=191" TargetMode="External" Id="Re5c30828c5b54a49" /><Relationship Type="http://schemas.openxmlformats.org/officeDocument/2006/relationships/hyperlink" Target="https://www.3gpp.org/ftp/TSG_RAN/TSG_RAN/TSGR_86/Docs/RP-192386.zip" TargetMode="External" Id="Rb023545120ef432d" /><Relationship Type="http://schemas.openxmlformats.org/officeDocument/2006/relationships/hyperlink" Target="http://webapp.etsi.org/teldir/ListPersDetails.asp?PersId=12578" TargetMode="External" Id="Ra1c1ad381a7c4047" /><Relationship Type="http://schemas.openxmlformats.org/officeDocument/2006/relationships/hyperlink" Target="https://www.3gpp.org/ftp/TSG_RAN/TSG_RAN/TSGR_86/Docs/RP-192387.zip" TargetMode="External" Id="Rf276cec75c8f4453" /><Relationship Type="http://schemas.openxmlformats.org/officeDocument/2006/relationships/hyperlink" Target="http://webapp.etsi.org/teldir/ListPersDetails.asp?PersId=12578" TargetMode="External" Id="R00c5e3fbd2f34499" /><Relationship Type="http://schemas.openxmlformats.org/officeDocument/2006/relationships/hyperlink" Target="https://www.3gpp.org/ftp/TSG_RAN/TSG_RAN/TSGR_86/Docs/RP-192388.zip" TargetMode="External" Id="R76cd333b052f407b" /><Relationship Type="http://schemas.openxmlformats.org/officeDocument/2006/relationships/hyperlink" Target="http://webapp.etsi.org/teldir/ListPersDetails.asp?PersId=12578" TargetMode="External" Id="Rd05a49ce559844b4" /><Relationship Type="http://schemas.openxmlformats.org/officeDocument/2006/relationships/hyperlink" Target="https://www.3gpp.org/ftp/TSG_RAN/TSG_RAN/TSGR_86/Docs/RP-192389.zip" TargetMode="External" Id="Rea52b90763534717" /><Relationship Type="http://schemas.openxmlformats.org/officeDocument/2006/relationships/hyperlink" Target="http://webapp.etsi.org/teldir/ListPersDetails.asp?PersId=12578" TargetMode="External" Id="R29633707135249f0" /><Relationship Type="http://schemas.openxmlformats.org/officeDocument/2006/relationships/hyperlink" Target="https://www.3gpp.org/ftp/TSG_RAN/TSG_RAN/TSGR_86/Docs/RP-192390.zip" TargetMode="External" Id="R458c458f88a248ba" /><Relationship Type="http://schemas.openxmlformats.org/officeDocument/2006/relationships/hyperlink" Target="http://webapp.etsi.org/teldir/ListPersDetails.asp?PersId=12578" TargetMode="External" Id="R0624b3b24db94296" /><Relationship Type="http://schemas.openxmlformats.org/officeDocument/2006/relationships/hyperlink" Target="http://portal.3gpp.org/desktopmodules/Release/ReleaseDetails.aspx?releaseId=191" TargetMode="External" Id="R1ded5b6083144ebe" /><Relationship Type="http://schemas.openxmlformats.org/officeDocument/2006/relationships/hyperlink" Target="http://portal.3gpp.org/desktopmodules/WorkItem/WorkItemDetails.aspx?workitemId=770050" TargetMode="External" Id="Rd0f68ff064524824" /><Relationship Type="http://schemas.openxmlformats.org/officeDocument/2006/relationships/hyperlink" Target="https://www.3gpp.org/ftp/TSG_RAN/TSG_RAN/TSGR_86/Docs/RP-192391.zip" TargetMode="External" Id="Rd12ad062372b4eff" /><Relationship Type="http://schemas.openxmlformats.org/officeDocument/2006/relationships/hyperlink" Target="http://webapp.etsi.org/teldir/ListPersDetails.asp?PersId=12578" TargetMode="External" Id="R39be3b2812b041a1" /><Relationship Type="http://schemas.openxmlformats.org/officeDocument/2006/relationships/hyperlink" Target="http://portal.3gpp.org/desktopmodules/Release/ReleaseDetails.aspx?releaseId=191" TargetMode="External" Id="Rea9c424540834eb1" /><Relationship Type="http://schemas.openxmlformats.org/officeDocument/2006/relationships/hyperlink" Target="http://portal.3gpp.org/desktopmodules/WorkItem/WorkItemDetails.aspx?workitemId=770050" TargetMode="External" Id="R65f2586598774724" /><Relationship Type="http://schemas.openxmlformats.org/officeDocument/2006/relationships/hyperlink" Target="https://www.3gpp.org/ftp/TSG_RAN/TSG_RAN/TSGR_86/Docs/RP-192392.zip" TargetMode="External" Id="R1451dd1f866341c6" /><Relationship Type="http://schemas.openxmlformats.org/officeDocument/2006/relationships/hyperlink" Target="http://webapp.etsi.org/teldir/ListPersDetails.asp?PersId=12578" TargetMode="External" Id="Re829f5fbb9544315" /><Relationship Type="http://schemas.openxmlformats.org/officeDocument/2006/relationships/hyperlink" Target="http://portal.3gpp.org/desktopmodules/Release/ReleaseDetails.aspx?releaseId=190" TargetMode="External" Id="R094e6cfd638a4e67" /><Relationship Type="http://schemas.openxmlformats.org/officeDocument/2006/relationships/hyperlink" Target="http://portal.3gpp.org/desktopmodules/WorkItem/WorkItemDetails.aspx?workitemId=750067" TargetMode="External" Id="Rc8a078015074438c" /><Relationship Type="http://schemas.openxmlformats.org/officeDocument/2006/relationships/hyperlink" Target="https://www.3gpp.org/ftp/TSG_RAN/TSG_RAN/TSGR_86/Docs/RP-192393.zip" TargetMode="External" Id="R646fc537943849c1" /><Relationship Type="http://schemas.openxmlformats.org/officeDocument/2006/relationships/hyperlink" Target="http://webapp.etsi.org/teldir/ListPersDetails.asp?PersId=12578" TargetMode="External" Id="R9910f9da09d94ce9" /><Relationship Type="http://schemas.openxmlformats.org/officeDocument/2006/relationships/hyperlink" Target="http://portal.3gpp.org/desktopmodules/Release/ReleaseDetails.aspx?releaseId=191" TargetMode="External" Id="R536fecd81f73405e" /><Relationship Type="http://schemas.openxmlformats.org/officeDocument/2006/relationships/hyperlink" Target="http://portal.3gpp.org/desktopmodules/WorkItem/WorkItemDetails.aspx?workitemId=800084" TargetMode="External" Id="Rcdf5e7c4b876434d" /><Relationship Type="http://schemas.openxmlformats.org/officeDocument/2006/relationships/hyperlink" Target="https://www.3gpp.org/ftp/TSG_RAN/TSG_RAN/TSGR_86/Docs/RP-192394.zip" TargetMode="External" Id="R3629b58d2c434375" /><Relationship Type="http://schemas.openxmlformats.org/officeDocument/2006/relationships/hyperlink" Target="http://webapp.etsi.org/teldir/ListPersDetails.asp?PersId=12578" TargetMode="External" Id="R3dece30885e74ade" /><Relationship Type="http://schemas.openxmlformats.org/officeDocument/2006/relationships/hyperlink" Target="https://www.3gpp.org/ftp/TSG_RAN/TSG_RAN/TSGR_86/Docs/RP-192395.ZIP" TargetMode="External" Id="Rf76b0a1ace174e9a" /><Relationship Type="http://schemas.openxmlformats.org/officeDocument/2006/relationships/hyperlink" Target="http://webapp.etsi.org/teldir/ListPersDetails.asp?PersId=12578" TargetMode="External" Id="Re2e874870ca44d9c" /><Relationship Type="http://schemas.openxmlformats.org/officeDocument/2006/relationships/hyperlink" Target="http://portal.3gpp.org/desktopmodules/Release/ReleaseDetails.aspx?releaseId=192" TargetMode="External" Id="Rb0a0ccebcac941d4" /><Relationship Type="http://schemas.openxmlformats.org/officeDocument/2006/relationships/hyperlink" Target="http://portal.3gpp.org/desktopmodules/WorkItem/WorkItemDetails.aspx?workitemId=850035" TargetMode="External" Id="R180ff1d5ca014dca" /><Relationship Type="http://schemas.openxmlformats.org/officeDocument/2006/relationships/hyperlink" Target="https://www.3gpp.org/ftp/TSG_RAN/TSG_RAN/TSGR_86/Docs/RP-192396.zip" TargetMode="External" Id="R43b0d14119984e03" /><Relationship Type="http://schemas.openxmlformats.org/officeDocument/2006/relationships/hyperlink" Target="http://webapp.etsi.org/teldir/ListPersDetails.asp?PersId=12578" TargetMode="External" Id="Rd4cc675f45e34519" /><Relationship Type="http://schemas.openxmlformats.org/officeDocument/2006/relationships/hyperlink" Target="http://portal.3gpp.org/desktopmodules/Release/ReleaseDetails.aspx?releaseId=191" TargetMode="External" Id="R74326d0e65354472" /><Relationship Type="http://schemas.openxmlformats.org/officeDocument/2006/relationships/hyperlink" Target="http://portal.3gpp.org/desktopmodules/WorkItem/WorkItemDetails.aspx?workitemId=770050" TargetMode="External" Id="Ra7d671fccd464806" /><Relationship Type="http://schemas.openxmlformats.org/officeDocument/2006/relationships/hyperlink" Target="https://www.3gpp.org/ftp/TSG_RAN/TSG_RAN/TSGR_86/Docs/RP-192397.zip" TargetMode="External" Id="Rea2e95782c6a409d" /><Relationship Type="http://schemas.openxmlformats.org/officeDocument/2006/relationships/hyperlink" Target="http://webapp.etsi.org/teldir/ListPersDetails.asp?PersId=12578" TargetMode="External" Id="R15a8bd4030354782" /><Relationship Type="http://schemas.openxmlformats.org/officeDocument/2006/relationships/hyperlink" Target="http://portal.3gpp.org/desktopmodules/Release/ReleaseDetails.aspx?releaseId=191" TargetMode="External" Id="R89f75dc17df7434d" /><Relationship Type="http://schemas.openxmlformats.org/officeDocument/2006/relationships/hyperlink" Target="http://portal.3gpp.org/desktopmodules/WorkItem/WorkItemDetails.aspx?workitemId=760058" TargetMode="External" Id="R71b295747728403d" /><Relationship Type="http://schemas.openxmlformats.org/officeDocument/2006/relationships/hyperlink" Target="https://www.3gpp.org/ftp/TSG_RAN/TSG_RAN/TSGR_86/Docs/RP-192398.zip" TargetMode="External" Id="Re34026254e784b36" /><Relationship Type="http://schemas.openxmlformats.org/officeDocument/2006/relationships/hyperlink" Target="http://webapp.etsi.org/teldir/ListPersDetails.asp?PersId=12578" TargetMode="External" Id="R0094d7c75ca14ac7" /><Relationship Type="http://schemas.openxmlformats.org/officeDocument/2006/relationships/hyperlink" Target="http://portal.3gpp.org/desktopmodules/Release/ReleaseDetails.aspx?releaseId=191" TargetMode="External" Id="R138d3c95261b4f18" /><Relationship Type="http://schemas.openxmlformats.org/officeDocument/2006/relationships/hyperlink" Target="http://portal.3gpp.org/desktopmodules/WorkItem/WorkItemDetails.aspx?workitemId=800187" TargetMode="External" Id="R55c7b3ba65e44abf" /><Relationship Type="http://schemas.openxmlformats.org/officeDocument/2006/relationships/hyperlink" Target="https://www.3gpp.org/ftp/TSG_RAN/TSG_RAN/TSGR_86/Docs/RP-192399.zip" TargetMode="External" Id="Rd6622f835d114db6" /><Relationship Type="http://schemas.openxmlformats.org/officeDocument/2006/relationships/hyperlink" Target="http://webapp.etsi.org/teldir/ListPersDetails.asp?PersId=12578" TargetMode="External" Id="Ree2b710bb4974859" /><Relationship Type="http://schemas.openxmlformats.org/officeDocument/2006/relationships/hyperlink" Target="http://portal.3gpp.org/desktopmodules/Release/ReleaseDetails.aspx?releaseId=191" TargetMode="External" Id="R0625b72faf7b44ac" /><Relationship Type="http://schemas.openxmlformats.org/officeDocument/2006/relationships/hyperlink" Target="https://www.3gpp.org/ftp/TSG_RAN/TSG_RAN/TSGR_86/Docs/RP-192400.zip" TargetMode="External" Id="Ra1c2cba5715648ce" /><Relationship Type="http://schemas.openxmlformats.org/officeDocument/2006/relationships/hyperlink" Target="http://webapp.etsi.org/teldir/ListPersDetails.asp?PersId=12578" TargetMode="External" Id="R0b78de74086241f4" /><Relationship Type="http://schemas.openxmlformats.org/officeDocument/2006/relationships/hyperlink" Target="https://portal.3gpp.org/ngppapp/CreateTdoc.aspx?mode=view&amp;contributionId=1078267" TargetMode="External" Id="R5f8914a9416843f4" /><Relationship Type="http://schemas.openxmlformats.org/officeDocument/2006/relationships/hyperlink" Target="https://www.3gpp.org/ftp/TSG_RAN/TSG_RAN/TSGR_86/Docs/RP-192401.zip" TargetMode="External" Id="R9d63c72c1bb94a03" /><Relationship Type="http://schemas.openxmlformats.org/officeDocument/2006/relationships/hyperlink" Target="http://webapp.etsi.org/teldir/ListPersDetails.asp?PersId=66486" TargetMode="External" Id="R4e68e2954a644e83" /><Relationship Type="http://schemas.openxmlformats.org/officeDocument/2006/relationships/hyperlink" Target="http://portal.3gpp.org/desktopmodules/Release/ReleaseDetails.aspx?releaseId=191" TargetMode="External" Id="Re029b1f195244cf7" /><Relationship Type="http://schemas.openxmlformats.org/officeDocument/2006/relationships/hyperlink" Target="http://portal.3gpp.org/desktopmodules/WorkItem/WorkItemDetails.aspx?workitemId=850065" TargetMode="External" Id="Re7b87e4be1d343f4" /><Relationship Type="http://schemas.openxmlformats.org/officeDocument/2006/relationships/hyperlink" Target="https://www.3gpp.org/ftp/TSG_RAN/TSG_RAN/TSGR_86/Docs/RP-192402.zip" TargetMode="External" Id="Ra9052a2670ed44d7" /><Relationship Type="http://schemas.openxmlformats.org/officeDocument/2006/relationships/hyperlink" Target="http://webapp.etsi.org/teldir/ListPersDetails.asp?PersId=46046" TargetMode="External" Id="Rb408d2737d9f460d" /><Relationship Type="http://schemas.openxmlformats.org/officeDocument/2006/relationships/hyperlink" Target="http://portal.3gpp.org/desktopmodules/Release/ReleaseDetails.aspx?releaseId=191" TargetMode="External" Id="Rbf33361b5309489e" /><Relationship Type="http://schemas.openxmlformats.org/officeDocument/2006/relationships/hyperlink" Target="http://portal.3gpp.org/desktopmodules/WorkItem/WorkItemDetails.aspx?workitemId=800088" TargetMode="External" Id="R18d2695d307548ff" /><Relationship Type="http://schemas.openxmlformats.org/officeDocument/2006/relationships/hyperlink" Target="https://www.3gpp.org/ftp/TSG_RAN/TSG_RAN/TSGR_86/Docs/RP-192403.zip" TargetMode="External" Id="Rc52d9086dcca4d0d" /><Relationship Type="http://schemas.openxmlformats.org/officeDocument/2006/relationships/hyperlink" Target="http://webapp.etsi.org/teldir/ListPersDetails.asp?PersId=78162" TargetMode="External" Id="R589bca3c71c44cdc" /><Relationship Type="http://schemas.openxmlformats.org/officeDocument/2006/relationships/hyperlink" Target="http://portal.3gpp.org/desktopmodules/Release/ReleaseDetails.aspx?releaseId=191" TargetMode="External" Id="R48f06c339b294e45" /><Relationship Type="http://schemas.openxmlformats.org/officeDocument/2006/relationships/hyperlink" Target="https://www.3gpp.org/ftp/TSG_RAN/TSG_RAN/TSGR_86/Docs/RP-192404.zip" TargetMode="External" Id="R415d7b2b0d6947c7" /><Relationship Type="http://schemas.openxmlformats.org/officeDocument/2006/relationships/hyperlink" Target="http://webapp.etsi.org/teldir/ListPersDetails.asp?PersId=78162" TargetMode="External" Id="R79cde16142d74106" /><Relationship Type="http://schemas.openxmlformats.org/officeDocument/2006/relationships/hyperlink" Target="http://portal.3gpp.org/desktopmodules/Release/ReleaseDetails.aspx?releaseId=192" TargetMode="External" Id="R1c7dcac2368641f0" /><Relationship Type="http://schemas.openxmlformats.org/officeDocument/2006/relationships/hyperlink" Target="http://webapp.etsi.org/teldir/ListPersDetails.asp?PersId=78162" TargetMode="External" Id="R88fdbad2cc2b40ef" /><Relationship Type="http://schemas.openxmlformats.org/officeDocument/2006/relationships/hyperlink" Target="https://www.3gpp.org/ftp/TSG_RAN/TSG_RAN/TSGR_86/Docs/RP-192406.zip" TargetMode="External" Id="Rce1b0f1eb69945bc" /><Relationship Type="http://schemas.openxmlformats.org/officeDocument/2006/relationships/hyperlink" Target="http://webapp.etsi.org/teldir/ListPersDetails.asp?PersId=60906" TargetMode="External" Id="R0157da3ab4134d73" /><Relationship Type="http://schemas.openxmlformats.org/officeDocument/2006/relationships/hyperlink" Target="http://portal.3gpp.org/desktopmodules/Release/ReleaseDetails.aspx?releaseId=192" TargetMode="External" Id="R3b05ced82f234870" /><Relationship Type="http://schemas.openxmlformats.org/officeDocument/2006/relationships/hyperlink" Target="https://www.3gpp.org/ftp/TSG_RAN/TSG_RAN/TSGR_86/Docs/RP-192407.zip" TargetMode="External" Id="R8ea569eaccb84555" /><Relationship Type="http://schemas.openxmlformats.org/officeDocument/2006/relationships/hyperlink" Target="http://webapp.etsi.org/teldir/ListPersDetails.asp?PersId=61788" TargetMode="External" Id="R9dd4564c8852462f" /><Relationship Type="http://schemas.openxmlformats.org/officeDocument/2006/relationships/hyperlink" Target="http://portal.3gpp.org/desktopmodules/Release/ReleaseDetails.aspx?releaseId=191" TargetMode="External" Id="R0cd4f965cdf34a64" /><Relationship Type="http://schemas.openxmlformats.org/officeDocument/2006/relationships/hyperlink" Target="http://portal.3gpp.org/desktopmodules/WorkItem/WorkItemDetails.aspx?workitemId=850172" TargetMode="External" Id="Ref36a9f7b2c0414d" /><Relationship Type="http://schemas.openxmlformats.org/officeDocument/2006/relationships/hyperlink" Target="https://www.3gpp.org/ftp/TSG_RAN/TSG_RAN/TSGR_86/Docs/RP-192408.zip" TargetMode="External" Id="Rafa3659543e846b3" /><Relationship Type="http://schemas.openxmlformats.org/officeDocument/2006/relationships/hyperlink" Target="http://webapp.etsi.org/teldir/ListPersDetails.asp?PersId=61788" TargetMode="External" Id="R9b906d9c0bf24291" /><Relationship Type="http://schemas.openxmlformats.org/officeDocument/2006/relationships/hyperlink" Target="https://portal.3gpp.org/ngppapp/CreateTdoc.aspx?mode=view&amp;contributionId=1130630" TargetMode="External" Id="Re23f040643b24e88" /><Relationship Type="http://schemas.openxmlformats.org/officeDocument/2006/relationships/hyperlink" Target="http://portal.3gpp.org/desktopmodules/Release/ReleaseDetails.aspx?releaseId=191" TargetMode="External" Id="Rf36c5c1e7f0e48e1" /><Relationship Type="http://schemas.openxmlformats.org/officeDocument/2006/relationships/hyperlink" Target="http://portal.3gpp.org/desktopmodules/WorkItem/WorkItemDetails.aspx?workitemId=850072" TargetMode="External" Id="Rcae24096fc8348e8" /><Relationship Type="http://schemas.openxmlformats.org/officeDocument/2006/relationships/hyperlink" Target="https://www.3gpp.org/ftp/TSG_RAN/TSG_RAN/TSGR_86/Docs/RP-192409.zip" TargetMode="External" Id="R8cac29e1c2494386" /><Relationship Type="http://schemas.openxmlformats.org/officeDocument/2006/relationships/hyperlink" Target="http://webapp.etsi.org/teldir/ListPersDetails.asp?PersId=74855" TargetMode="External" Id="Ref02ee0f388f473e" /><Relationship Type="http://schemas.openxmlformats.org/officeDocument/2006/relationships/hyperlink" Target="http://portal.3gpp.org/desktopmodules/Release/ReleaseDetails.aspx?releaseId=191" TargetMode="External" Id="Rb90c8c2ba9984d46" /><Relationship Type="http://schemas.openxmlformats.org/officeDocument/2006/relationships/hyperlink" Target="https://www.3gpp.org/ftp/TSG_RAN/TSG_RAN/TSGR_86/Docs/RP-192410.zip" TargetMode="External" Id="Rcfbf6012f6aa4d23" /><Relationship Type="http://schemas.openxmlformats.org/officeDocument/2006/relationships/hyperlink" Target="http://webapp.etsi.org/teldir/ListPersDetails.asp?PersId=21633" TargetMode="External" Id="R230f6a24bb4748ad" /><Relationship Type="http://schemas.openxmlformats.org/officeDocument/2006/relationships/hyperlink" Target="http://portal.3gpp.org/desktopmodules/Release/ReleaseDetails.aspx?releaseId=191" TargetMode="External" Id="R6ed8e534a46a46e1" /><Relationship Type="http://schemas.openxmlformats.org/officeDocument/2006/relationships/hyperlink" Target="http://portal.3gpp.org/desktopmodules/WorkItem/WorkItemDetails.aspx?workitemId=800099" TargetMode="External" Id="R324c3758425b45f7" /><Relationship Type="http://schemas.openxmlformats.org/officeDocument/2006/relationships/hyperlink" Target="https://www.3gpp.org/ftp/TSG_RAN/TSG_RAN/TSGR_86/Docs/RP-192411.zip" TargetMode="External" Id="Ra9bee740c39847e1" /><Relationship Type="http://schemas.openxmlformats.org/officeDocument/2006/relationships/hyperlink" Target="http://webapp.etsi.org/teldir/ListPersDetails.asp?PersId=57198" TargetMode="External" Id="R5c2928356bd04d50" /><Relationship Type="http://schemas.openxmlformats.org/officeDocument/2006/relationships/hyperlink" Target="https://portal.3gpp.org/ngppapp/CreateTdoc.aspx?mode=view&amp;contributionId=1083610" TargetMode="External" Id="Rf53cf64aab6f42d6" /><Relationship Type="http://schemas.openxmlformats.org/officeDocument/2006/relationships/hyperlink" Target="http://portal.3gpp.org/desktopmodules/Release/ReleaseDetails.aspx?releaseId=191" TargetMode="External" Id="Rb188b73727eb48f1" /><Relationship Type="http://schemas.openxmlformats.org/officeDocument/2006/relationships/hyperlink" Target="https://www.3gpp.org/ftp/TSG_RAN/TSG_RAN/TSGR_86/Docs/RP-192412.zip" TargetMode="External" Id="Rc2c4c47b7f024a5c" /><Relationship Type="http://schemas.openxmlformats.org/officeDocument/2006/relationships/hyperlink" Target="http://webapp.etsi.org/teldir/ListPersDetails.asp?PersId=57198" TargetMode="External" Id="Rc869b0f4fb704b33" /><Relationship Type="http://schemas.openxmlformats.org/officeDocument/2006/relationships/hyperlink" Target="http://portal.3gpp.org/desktopmodules/Release/ReleaseDetails.aspx?releaseId=192" TargetMode="External" Id="R68c60fa233304a8b" /><Relationship Type="http://schemas.openxmlformats.org/officeDocument/2006/relationships/hyperlink" Target="https://www.3gpp.org/ftp/TSG_RAN/TSG_RAN/TSGR_86/Docs/RP-192413.zip" TargetMode="External" Id="Rc8c544a7cbd74f1b" /><Relationship Type="http://schemas.openxmlformats.org/officeDocument/2006/relationships/hyperlink" Target="http://webapp.etsi.org/teldir/ListPersDetails.asp?PersId=57198" TargetMode="External" Id="Rae739d2c7e7f4d8e" /><Relationship Type="http://schemas.openxmlformats.org/officeDocument/2006/relationships/hyperlink" Target="https://portal.3gpp.org/ngppapp/CreateTdoc.aspx?mode=view&amp;contributionId=1083593" TargetMode="External" Id="R01fd1429b7ff44ae" /><Relationship Type="http://schemas.openxmlformats.org/officeDocument/2006/relationships/hyperlink" Target="http://portal.3gpp.org/desktopmodules/Release/ReleaseDetails.aspx?releaseId=192" TargetMode="External" Id="R214d83f43c0f4480" /><Relationship Type="http://schemas.openxmlformats.org/officeDocument/2006/relationships/hyperlink" Target="https://www.3gpp.org/ftp/TSG_RAN/TSG_RAN/TSGR_86/Docs/RP-192414.zip" TargetMode="External" Id="Rb28e374530fe4739" /><Relationship Type="http://schemas.openxmlformats.org/officeDocument/2006/relationships/hyperlink" Target="http://webapp.etsi.org/teldir/ListPersDetails.asp?PersId=64697" TargetMode="External" Id="Re06b6354228548a7" /><Relationship Type="http://schemas.openxmlformats.org/officeDocument/2006/relationships/hyperlink" Target="http://portal.3gpp.org/desktopmodules/Release/ReleaseDetails.aspx?releaseId=191" TargetMode="External" Id="R95774aeb8b774aba" /><Relationship Type="http://schemas.openxmlformats.org/officeDocument/2006/relationships/hyperlink" Target="http://portal.3gpp.org/desktopmodules/WorkItem/WorkItemDetails.aspx?workitemId=820068" TargetMode="External" Id="Ra575841710d546a3" /><Relationship Type="http://schemas.openxmlformats.org/officeDocument/2006/relationships/hyperlink" Target="https://www.3gpp.org/ftp/TSG_RAN/TSG_RAN/TSGR_86/Docs/RP-192415.zip" TargetMode="External" Id="R2c96b41ab0dc40b0" /><Relationship Type="http://schemas.openxmlformats.org/officeDocument/2006/relationships/hyperlink" Target="http://webapp.etsi.org/teldir/ListPersDetails.asp?PersId=78058" TargetMode="External" Id="R36473d9bcafa4177" /><Relationship Type="http://schemas.openxmlformats.org/officeDocument/2006/relationships/hyperlink" Target="http://portal.3gpp.org/desktopmodules/Release/ReleaseDetails.aspx?releaseId=191" TargetMode="External" Id="Rc072b692fa8942f9" /><Relationship Type="http://schemas.openxmlformats.org/officeDocument/2006/relationships/hyperlink" Target="http://portal.3gpp.org/desktopmodules/Specifications/SpecificationDetails.aspx?specificationId=3519" TargetMode="External" Id="Rd72140f1611b49bc" /><Relationship Type="http://schemas.openxmlformats.org/officeDocument/2006/relationships/hyperlink" Target="http://portal.3gpp.org/desktopmodules/WorkItem/WorkItemDetails.aspx?workitemId=801001" TargetMode="External" Id="R752a924b8ce34a32" /><Relationship Type="http://schemas.openxmlformats.org/officeDocument/2006/relationships/hyperlink" Target="http://webapp.etsi.org/teldir/ListPersDetails.asp?PersId=78058" TargetMode="External" Id="Rfb19a2b65a3a42fe" /><Relationship Type="http://schemas.openxmlformats.org/officeDocument/2006/relationships/hyperlink" Target="http://portal.3gpp.org/desktopmodules/Release/ReleaseDetails.aspx?releaseId=191" TargetMode="External" Id="R92a9f86963b24595" /><Relationship Type="http://schemas.openxmlformats.org/officeDocument/2006/relationships/hyperlink" Target="http://portal.3gpp.org/desktopmodules/WorkItem/WorkItemDetails.aspx?workitemId=801001" TargetMode="External" Id="R7a6b3e2b112b4246" /><Relationship Type="http://schemas.openxmlformats.org/officeDocument/2006/relationships/hyperlink" Target="https://www.3gpp.org/ftp/TSG_RAN/TSG_RAN/TSGR_86/Docs/RP-192417.zip" TargetMode="External" Id="R1613a51a9ff64ca7" /><Relationship Type="http://schemas.openxmlformats.org/officeDocument/2006/relationships/hyperlink" Target="http://webapp.etsi.org/teldir/ListPersDetails.asp?PersId=78058" TargetMode="External" Id="R4a928104ea594ae2" /><Relationship Type="http://schemas.openxmlformats.org/officeDocument/2006/relationships/hyperlink" Target="http://portal.3gpp.org/desktopmodules/Release/ReleaseDetails.aspx?releaseId=191" TargetMode="External" Id="R279d044581284381" /><Relationship Type="http://schemas.openxmlformats.org/officeDocument/2006/relationships/hyperlink" Target="http://portal.3gpp.org/desktopmodules/WorkItem/WorkItemDetails.aspx?workitemId=801001" TargetMode="External" Id="Rfca0b448c840425e" /><Relationship Type="http://schemas.openxmlformats.org/officeDocument/2006/relationships/hyperlink" Target="http://webapp.etsi.org/teldir/ListPersDetails.asp?PersId=61788" TargetMode="External" Id="Rb32badc0eb644f6c" /><Relationship Type="http://schemas.openxmlformats.org/officeDocument/2006/relationships/hyperlink" Target="http://portal.3gpp.org/desktopmodules/Release/ReleaseDetails.aspx?releaseId=192" TargetMode="External" Id="Re2a50fcf6bf74665" /><Relationship Type="http://schemas.openxmlformats.org/officeDocument/2006/relationships/hyperlink" Target="http://webapp.etsi.org/teldir/ListPersDetails.asp?PersId=61788" TargetMode="External" Id="R854567d388c140fe" /><Relationship Type="http://schemas.openxmlformats.org/officeDocument/2006/relationships/hyperlink" Target="http://portal.3gpp.org/desktopmodules/Release/ReleaseDetails.aspx?releaseId=192" TargetMode="External" Id="R23df89890eca4e63" /><Relationship Type="http://schemas.openxmlformats.org/officeDocument/2006/relationships/hyperlink" Target="https://www.3gpp.org/ftp/TSG_RAN/TSG_RAN/TSGR_86/Docs/RP-192420.zip" TargetMode="External" Id="Rfcd4f3e691b1478d" /><Relationship Type="http://schemas.openxmlformats.org/officeDocument/2006/relationships/hyperlink" Target="http://webapp.etsi.org/teldir/ListPersDetails.asp?PersId=75979" TargetMode="External" Id="R0babbe586cd04bac" /><Relationship Type="http://schemas.openxmlformats.org/officeDocument/2006/relationships/hyperlink" Target="http://portal.3gpp.org/desktopmodules/Release/ReleaseDetails.aspx?releaseId=189" TargetMode="External" Id="R12602527f37f486f" /><Relationship Type="http://schemas.openxmlformats.org/officeDocument/2006/relationships/hyperlink" Target="http://portal.3gpp.org/desktopmodules/WorkItem/WorkItemDetails.aspx?workitemId=790052" TargetMode="External" Id="R71169a99ce834864" /><Relationship Type="http://schemas.openxmlformats.org/officeDocument/2006/relationships/hyperlink" Target="https://www.3gpp.org/ftp/TSG_RAN/TSG_RAN/TSGR_86/Docs/RP-192421.zip" TargetMode="External" Id="R43794db000db4c1f" /><Relationship Type="http://schemas.openxmlformats.org/officeDocument/2006/relationships/hyperlink" Target="http://webapp.etsi.org/teldir/ListPersDetails.asp?PersId=53206" TargetMode="External" Id="R4fc1eac05847445c" /><Relationship Type="http://schemas.openxmlformats.org/officeDocument/2006/relationships/hyperlink" Target="http://portal.3gpp.org/desktopmodules/Release/ReleaseDetails.aspx?releaseId=192" TargetMode="External" Id="Rde49e3913a0c484c" /><Relationship Type="http://schemas.openxmlformats.org/officeDocument/2006/relationships/hyperlink" Target="https://www.3gpp.org/ftp/TSG_RAN/TSG_RAN/TSGR_86/Docs/RP-192422.zip" TargetMode="External" Id="Rc066a7b5c0e54a58" /><Relationship Type="http://schemas.openxmlformats.org/officeDocument/2006/relationships/hyperlink" Target="http://webapp.etsi.org/teldir/ListPersDetails.asp?PersId=53206" TargetMode="External" Id="R8edd1e986b264400" /><Relationship Type="http://schemas.openxmlformats.org/officeDocument/2006/relationships/hyperlink" Target="http://portal.3gpp.org/desktopmodules/Release/ReleaseDetails.aspx?releaseId=192" TargetMode="External" Id="Rff774f0006a14d2b" /><Relationship Type="http://schemas.openxmlformats.org/officeDocument/2006/relationships/hyperlink" Target="https://www.3gpp.org/ftp/TSG_RAN/TSG_RAN/TSGR_86/Docs/RP-192423.zip" TargetMode="External" Id="R8295f0bc03f0432d" /><Relationship Type="http://schemas.openxmlformats.org/officeDocument/2006/relationships/hyperlink" Target="http://webapp.etsi.org/teldir/ListPersDetails.asp?PersId=68260" TargetMode="External" Id="R1847945780a94dcc" /><Relationship Type="http://schemas.openxmlformats.org/officeDocument/2006/relationships/hyperlink" Target="http://portal.3gpp.org/desktopmodules/Release/ReleaseDetails.aspx?releaseId=191" TargetMode="External" Id="R0b965b5dd45b40d7" /><Relationship Type="http://schemas.openxmlformats.org/officeDocument/2006/relationships/hyperlink" Target="http://portal.3gpp.org/desktopmodules/WorkItem/WorkItemDetails.aspx?workitemId=800063" TargetMode="External" Id="R4c1db6c34e4e4140" /><Relationship Type="http://schemas.openxmlformats.org/officeDocument/2006/relationships/hyperlink" Target="https://www.3gpp.org/ftp/TSG_RAN/TSG_RAN/TSGR_86/Docs/RP-192424.zip" TargetMode="External" Id="R6e22d8693f704b9c" /><Relationship Type="http://schemas.openxmlformats.org/officeDocument/2006/relationships/hyperlink" Target="http://webapp.etsi.org/teldir/ListPersDetails.asp?PersId=68260" TargetMode="External" Id="R62ce1a1c11b44c23" /><Relationship Type="http://schemas.openxmlformats.org/officeDocument/2006/relationships/hyperlink" Target="http://portal.3gpp.org/desktopmodules/Release/ReleaseDetails.aspx?releaseId=191" TargetMode="External" Id="R6b6341ffed7b4175" /><Relationship Type="http://schemas.openxmlformats.org/officeDocument/2006/relationships/hyperlink" Target="http://portal.3gpp.org/desktopmodules/WorkItem/WorkItemDetails.aspx?workitemId=800063" TargetMode="External" Id="R18d9307c03024c8e" /><Relationship Type="http://schemas.openxmlformats.org/officeDocument/2006/relationships/hyperlink" Target="https://www.3gpp.org/ftp/TSG_RAN/TSG_RAN/TSGR_86/Docs/RP-192425.zip" TargetMode="External" Id="R622bead45f9249e8" /><Relationship Type="http://schemas.openxmlformats.org/officeDocument/2006/relationships/hyperlink" Target="http://webapp.etsi.org/teldir/ListPersDetails.asp?PersId=81621" TargetMode="External" Id="Rf58848c167724e23" /><Relationship Type="http://schemas.openxmlformats.org/officeDocument/2006/relationships/hyperlink" Target="http://portal.3gpp.org/desktopmodules/Release/ReleaseDetails.aspx?releaseId=191" TargetMode="External" Id="R9d96543db4e047d0" /><Relationship Type="http://schemas.openxmlformats.org/officeDocument/2006/relationships/hyperlink" Target="https://www.3gpp.org/ftp/TSG_RAN/TSG_RAN/TSGR_86/Docs/RP-192426.zip" TargetMode="External" Id="Rafdd8188ce244ebc" /><Relationship Type="http://schemas.openxmlformats.org/officeDocument/2006/relationships/hyperlink" Target="http://webapp.etsi.org/teldir/ListPersDetails.asp?PersId=81621" TargetMode="External" Id="Rfc0745ea8dec44f0" /><Relationship Type="http://schemas.openxmlformats.org/officeDocument/2006/relationships/hyperlink" Target="http://portal.3gpp.org/desktopmodules/Release/ReleaseDetails.aspx?releaseId=191" TargetMode="External" Id="Rd2759f949f224a7d" /><Relationship Type="http://schemas.openxmlformats.org/officeDocument/2006/relationships/hyperlink" Target="https://www.3gpp.org/ftp/TSG_RAN/TSG_RAN/TSGR_86/Docs/RP-192427.zip" TargetMode="External" Id="Ra4e44267bf7547f6" /><Relationship Type="http://schemas.openxmlformats.org/officeDocument/2006/relationships/hyperlink" Target="http://webapp.etsi.org/teldir/ListPersDetails.asp?PersId=81621" TargetMode="External" Id="R32a6ffaf0c6144e6" /><Relationship Type="http://schemas.openxmlformats.org/officeDocument/2006/relationships/hyperlink" Target="https://portal.3gpp.org/ngppapp/CreateTdoc.aspx?mode=view&amp;contributionId=1083707" TargetMode="External" Id="R94e31157057d499f" /><Relationship Type="http://schemas.openxmlformats.org/officeDocument/2006/relationships/hyperlink" Target="http://portal.3gpp.org/desktopmodules/Release/ReleaseDetails.aspx?releaseId=191" TargetMode="External" Id="R32527412ebcc4fd8" /><Relationship Type="http://schemas.openxmlformats.org/officeDocument/2006/relationships/hyperlink" Target="https://www.3gpp.org/ftp/TSG_RAN/TSG_RAN/TSGR_86/Docs/RP-192428.zip" TargetMode="External" Id="Ra54c6190b04d4132" /><Relationship Type="http://schemas.openxmlformats.org/officeDocument/2006/relationships/hyperlink" Target="http://webapp.etsi.org/teldir/ListPersDetails.asp?PersId=81621" TargetMode="External" Id="R47bccae006bc410f" /><Relationship Type="http://schemas.openxmlformats.org/officeDocument/2006/relationships/hyperlink" Target="http://portal.3gpp.org/desktopmodules/Release/ReleaseDetails.aspx?releaseId=191" TargetMode="External" Id="Re436a4f7d4e64abf" /><Relationship Type="http://schemas.openxmlformats.org/officeDocument/2006/relationships/hyperlink" Target="http://portal.3gpp.org/desktopmodules/Specifications/SpecificationDetails.aspx?specificationId=3283" TargetMode="External" Id="R47e0a0f9d82245bc" /><Relationship Type="http://schemas.openxmlformats.org/officeDocument/2006/relationships/hyperlink" Target="https://www.3gpp.org/ftp/TSG_RAN/TSG_RAN/TSGR_86/Docs/RP-192429.zip" TargetMode="External" Id="R845284c92bae4e31" /><Relationship Type="http://schemas.openxmlformats.org/officeDocument/2006/relationships/hyperlink" Target="http://webapp.etsi.org/teldir/ListPersDetails.asp?PersId=81621" TargetMode="External" Id="R9a9e4dd4672d4b5d" /><Relationship Type="http://schemas.openxmlformats.org/officeDocument/2006/relationships/hyperlink" Target="http://portal.3gpp.org/desktopmodules/Release/ReleaseDetails.aspx?releaseId=192" TargetMode="External" Id="Rc142d65835fb4101" /><Relationship Type="http://schemas.openxmlformats.org/officeDocument/2006/relationships/hyperlink" Target="http://portal.3gpp.org/desktopmodules/WorkItem/WorkItemDetails.aspx?workitemId=850071" TargetMode="External" Id="R3d3e76c1c2fe491c" /><Relationship Type="http://schemas.openxmlformats.org/officeDocument/2006/relationships/hyperlink" Target="https://www.3gpp.org/ftp/TSG_RAN/TSG_RAN/TSGR_86/Docs/RP-192430.zip" TargetMode="External" Id="Ra17815252cd24118" /><Relationship Type="http://schemas.openxmlformats.org/officeDocument/2006/relationships/hyperlink" Target="http://webapp.etsi.org/teldir/ListPersDetails.asp?PersId=81621" TargetMode="External" Id="Rca31adc2110440cd" /><Relationship Type="http://schemas.openxmlformats.org/officeDocument/2006/relationships/hyperlink" Target="http://portal.3gpp.org/desktopmodules/Release/ReleaseDetails.aspx?releaseId=192" TargetMode="External" Id="R002a52c839c549d7" /><Relationship Type="http://schemas.openxmlformats.org/officeDocument/2006/relationships/hyperlink" Target="http://portal.3gpp.org/desktopmodules/WorkItem/WorkItemDetails.aspx?workitemId=850071" TargetMode="External" Id="R5775c3605d774745" /><Relationship Type="http://schemas.openxmlformats.org/officeDocument/2006/relationships/hyperlink" Target="https://www.3gpp.org/ftp/TSG_RAN/TSG_RAN/TSGR_86/Docs/RP-192431.zip" TargetMode="External" Id="Rc3e9927fc68b40d4" /><Relationship Type="http://schemas.openxmlformats.org/officeDocument/2006/relationships/hyperlink" Target="http://webapp.etsi.org/teldir/ListPersDetails.asp?PersId=81621" TargetMode="External" Id="R431abd2f24ac4d14" /><Relationship Type="http://schemas.openxmlformats.org/officeDocument/2006/relationships/hyperlink" Target="http://portal.3gpp.org/desktopmodules/Release/ReleaseDetails.aspx?releaseId=192" TargetMode="External" Id="R1906b78f148343ef" /><Relationship Type="http://schemas.openxmlformats.org/officeDocument/2006/relationships/hyperlink" Target="https://www.3gpp.org/ftp/TSG_RAN/TSG_RAN/TSGR_86/Docs/RP-192432.zip" TargetMode="External" Id="Rb09287321ea34e23" /><Relationship Type="http://schemas.openxmlformats.org/officeDocument/2006/relationships/hyperlink" Target="http://webapp.etsi.org/teldir/ListPersDetails.asp?PersId=53206" TargetMode="External" Id="R67c5e080516a4c27" /><Relationship Type="http://schemas.openxmlformats.org/officeDocument/2006/relationships/hyperlink" Target="https://portal.3gpp.org/ngppapp/CreateTdoc.aspx?mode=view&amp;contributionId=1083597" TargetMode="External" Id="Re65cc5064dbe4bdc" /><Relationship Type="http://schemas.openxmlformats.org/officeDocument/2006/relationships/hyperlink" Target="http://portal.3gpp.org/desktopmodules/Release/ReleaseDetails.aspx?releaseId=192" TargetMode="External" Id="Rc7109be62c514553" /><Relationship Type="http://schemas.openxmlformats.org/officeDocument/2006/relationships/hyperlink" Target="https://www.3gpp.org/ftp/TSG_RAN/TSG_RAN/TSGR_86/Docs/RP-192433.zip" TargetMode="External" Id="R260c4212ed7e4b8b" /><Relationship Type="http://schemas.openxmlformats.org/officeDocument/2006/relationships/hyperlink" Target="http://webapp.etsi.org/teldir/ListPersDetails.asp?PersId=52620" TargetMode="External" Id="R521afed051aa4553" /><Relationship Type="http://schemas.openxmlformats.org/officeDocument/2006/relationships/hyperlink" Target="https://portal.3gpp.org/ngppapp/CreateTdoc.aspx?mode=view&amp;contributionId=1083565" TargetMode="External" Id="R09dccf0dcddc4f29" /><Relationship Type="http://schemas.openxmlformats.org/officeDocument/2006/relationships/hyperlink" Target="http://portal.3gpp.org/desktopmodules/Release/ReleaseDetails.aspx?releaseId=192" TargetMode="External" Id="R21407c6233f94439" /><Relationship Type="http://schemas.openxmlformats.org/officeDocument/2006/relationships/hyperlink" Target="https://www.3gpp.org/ftp/TSG_RAN/TSG_RAN/TSGR_86/Docs/RP-192434.zip" TargetMode="External" Id="R43dafb1c49024a1f" /><Relationship Type="http://schemas.openxmlformats.org/officeDocument/2006/relationships/hyperlink" Target="http://webapp.etsi.org/teldir/ListPersDetails.asp?PersId=64043" TargetMode="External" Id="R2a19c3d9c1db4dc3" /><Relationship Type="http://schemas.openxmlformats.org/officeDocument/2006/relationships/hyperlink" Target="https://portal.3gpp.org/ngppapp/CreateTdoc.aspx?mode=view&amp;contributionId=1083688" TargetMode="External" Id="R96c156ed5903419d" /><Relationship Type="http://schemas.openxmlformats.org/officeDocument/2006/relationships/hyperlink" Target="http://portal.3gpp.org/desktopmodules/Release/ReleaseDetails.aspx?releaseId=191" TargetMode="External" Id="R3568e420c6114cef" /><Relationship Type="http://schemas.openxmlformats.org/officeDocument/2006/relationships/hyperlink" Target="http://portal.3gpp.org/desktopmodules/WorkItem/WorkItemDetails.aspx?workitemId=800085" TargetMode="External" Id="Rf6b4bf0ca3484d16" /><Relationship Type="http://schemas.openxmlformats.org/officeDocument/2006/relationships/hyperlink" Target="https://www.3gpp.org/ftp/TSG_RAN/TSG_RAN/TSGR_86/Docs/RP-192435.zip" TargetMode="External" Id="R7081206ad06a4c69" /><Relationship Type="http://schemas.openxmlformats.org/officeDocument/2006/relationships/hyperlink" Target="http://webapp.etsi.org/teldir/ListPersDetails.asp?PersId=64043" TargetMode="External" Id="R500a718247824c4c" /><Relationship Type="http://schemas.openxmlformats.org/officeDocument/2006/relationships/hyperlink" Target="http://portal.3gpp.org/desktopmodules/Release/ReleaseDetails.aspx?releaseId=192" TargetMode="External" Id="Rccd391a423e24a19" /><Relationship Type="http://schemas.openxmlformats.org/officeDocument/2006/relationships/hyperlink" Target="https://www.3gpp.org/ftp/TSG_RAN/TSG_RAN/TSGR_86/Docs/RP-192436.zip" TargetMode="External" Id="Rd67a35dc31054bce" /><Relationship Type="http://schemas.openxmlformats.org/officeDocument/2006/relationships/hyperlink" Target="http://webapp.etsi.org/teldir/ListPersDetails.asp?PersId=64043" TargetMode="External" Id="R367ebe31a49841d4" /><Relationship Type="http://schemas.openxmlformats.org/officeDocument/2006/relationships/hyperlink" Target="https://portal.3gpp.org/ngppapp/CreateTdoc.aspx?mode=view&amp;contributionId=1083627" TargetMode="External" Id="Rc82ed72fc26044d9" /><Relationship Type="http://schemas.openxmlformats.org/officeDocument/2006/relationships/hyperlink" Target="http://portal.3gpp.org/desktopmodules/Release/ReleaseDetails.aspx?releaseId=192" TargetMode="External" Id="R5e056a8810e44f30" /><Relationship Type="http://schemas.openxmlformats.org/officeDocument/2006/relationships/hyperlink" Target="https://www.3gpp.org/ftp/TSG_RAN/TSG_RAN/TSGR_86/Docs/RP-192437.zip" TargetMode="External" Id="Re1388fb60ae44ea4" /><Relationship Type="http://schemas.openxmlformats.org/officeDocument/2006/relationships/hyperlink" Target="http://webapp.etsi.org/teldir/ListPersDetails.asp?PersId=64043" TargetMode="External" Id="Rae79c9ee3add4884" /><Relationship Type="http://schemas.openxmlformats.org/officeDocument/2006/relationships/hyperlink" Target="http://portal.3gpp.org/desktopmodules/Release/ReleaseDetails.aspx?releaseId=192" TargetMode="External" Id="R22768cc4950446a9" /><Relationship Type="http://schemas.openxmlformats.org/officeDocument/2006/relationships/hyperlink" Target="https://www.3gpp.org/ftp/TSG_RAN/TSG_RAN/TSGR_86/Docs/RP-192438.zip" TargetMode="External" Id="R7bf11a2e49c545ce" /><Relationship Type="http://schemas.openxmlformats.org/officeDocument/2006/relationships/hyperlink" Target="http://webapp.etsi.org/teldir/ListPersDetails.asp?PersId=64043" TargetMode="External" Id="Rf36981820c1e468c" /><Relationship Type="http://schemas.openxmlformats.org/officeDocument/2006/relationships/hyperlink" Target="https://www.3gpp.org/ftp/TSG_RAN/TSG_RAN/TSGR_86/Docs/RP-192439.zip" TargetMode="External" Id="R837c90fa5f6a4f37" /><Relationship Type="http://schemas.openxmlformats.org/officeDocument/2006/relationships/hyperlink" Target="http://webapp.etsi.org/teldir/ListPersDetails.asp?PersId=73341" TargetMode="External" Id="R91826cf841524e32" /><Relationship Type="http://schemas.openxmlformats.org/officeDocument/2006/relationships/hyperlink" Target="http://portal.3gpp.org/desktopmodules/Release/ReleaseDetails.aspx?releaseId=190" TargetMode="External" Id="R9ca7aee8241b4315" /><Relationship Type="http://schemas.openxmlformats.org/officeDocument/2006/relationships/hyperlink" Target="http://portal.3gpp.org/desktopmodules/WorkItem/WorkItemDetails.aspx?workitemId=750267" TargetMode="External" Id="R2ea1d2e2f2a343bd" /><Relationship Type="http://schemas.openxmlformats.org/officeDocument/2006/relationships/hyperlink" Target="https://www.3gpp.org/ftp/TSG_RAN/TSG_RAN/TSGR_86/Docs/RP-192440.zip" TargetMode="External" Id="R87a90e6041c543d7" /><Relationship Type="http://schemas.openxmlformats.org/officeDocument/2006/relationships/hyperlink" Target="http://webapp.etsi.org/teldir/ListPersDetails.asp?PersId=56972" TargetMode="External" Id="R96cfaa2b75d649cb" /><Relationship Type="http://schemas.openxmlformats.org/officeDocument/2006/relationships/hyperlink" Target="http://portal.3gpp.org/desktopmodules/Release/ReleaseDetails.aspx?releaseId=191" TargetMode="External" Id="R026af856ac7b43b4" /><Relationship Type="http://schemas.openxmlformats.org/officeDocument/2006/relationships/hyperlink" Target="http://portal.3gpp.org/desktopmodules/WorkItem/WorkItemDetails.aspx?workitemId=800060" TargetMode="External" Id="Rcf5313ccb8534c29" /><Relationship Type="http://schemas.openxmlformats.org/officeDocument/2006/relationships/hyperlink" Target="https://www.3gpp.org/ftp/TSG_RAN/TSG_RAN/TSGR_86/Docs/RP-192441.zip" TargetMode="External" Id="Rad22a5c113204d62" /><Relationship Type="http://schemas.openxmlformats.org/officeDocument/2006/relationships/hyperlink" Target="http://webapp.etsi.org/teldir/ListPersDetails.asp?PersId=56972" TargetMode="External" Id="R77f3e0d3ef444bf5" /><Relationship Type="http://schemas.openxmlformats.org/officeDocument/2006/relationships/hyperlink" Target="http://portal.3gpp.org/desktopmodules/Release/ReleaseDetails.aspx?releaseId=191" TargetMode="External" Id="Raf86160da7a94e0c" /><Relationship Type="http://schemas.openxmlformats.org/officeDocument/2006/relationships/hyperlink" Target="http://portal.3gpp.org/desktopmodules/WorkItem/WorkItemDetails.aspx?workitemId=800073" TargetMode="External" Id="R83e44288265d4ed1" /><Relationship Type="http://schemas.openxmlformats.org/officeDocument/2006/relationships/hyperlink" Target="https://www.3gpp.org/ftp/TSG_RAN/TSG_RAN/TSGR_86/Docs/RP-192442.zip" TargetMode="External" Id="Rb92f2c68fce34339" /><Relationship Type="http://schemas.openxmlformats.org/officeDocument/2006/relationships/hyperlink" Target="http://webapp.etsi.org/teldir/ListPersDetails.asp?PersId=56972" TargetMode="External" Id="Rc14d8b6591294b01" /><Relationship Type="http://schemas.openxmlformats.org/officeDocument/2006/relationships/hyperlink" Target="http://portal.3gpp.org/desktopmodules/Release/ReleaseDetails.aspx?releaseId=191" TargetMode="External" Id="Rcd390647ac32454a" /><Relationship Type="http://schemas.openxmlformats.org/officeDocument/2006/relationships/hyperlink" Target="http://portal.3gpp.org/desktopmodules/WorkItem/WorkItemDetails.aspx?workitemId=800068" TargetMode="External" Id="Rad6fc02f19564d37" /><Relationship Type="http://schemas.openxmlformats.org/officeDocument/2006/relationships/hyperlink" Target="https://www.3gpp.org/ftp/TSG_RAN/TSG_RAN/TSGR_86/Docs/RP-192443.zip" TargetMode="External" Id="Rb9b93af9244a4837" /><Relationship Type="http://schemas.openxmlformats.org/officeDocument/2006/relationships/hyperlink" Target="http://webapp.etsi.org/teldir/ListPersDetails.asp?PersId=56972" TargetMode="External" Id="R09df255899954d7d" /><Relationship Type="http://schemas.openxmlformats.org/officeDocument/2006/relationships/hyperlink" Target="http://portal.3gpp.org/desktopmodules/Release/ReleaseDetails.aspx?releaseId=191" TargetMode="External" Id="R5c102df5baee4911" /><Relationship Type="http://schemas.openxmlformats.org/officeDocument/2006/relationships/hyperlink" Target="http://portal.3gpp.org/desktopmodules/WorkItem/WorkItemDetails.aspx?workitemId=840096" TargetMode="External" Id="Rf23e7e04992e42e3" /><Relationship Type="http://schemas.openxmlformats.org/officeDocument/2006/relationships/hyperlink" Target="https://www.3gpp.org/ftp/TSG_RAN/TSG_RAN/TSGR_86/Docs/RP-192444.zip" TargetMode="External" Id="R14f5540179a349ce" /><Relationship Type="http://schemas.openxmlformats.org/officeDocument/2006/relationships/hyperlink" Target="http://webapp.etsi.org/teldir/ListPersDetails.asp?PersId=56972" TargetMode="External" Id="Ra5f6ddebce4e4fdf" /><Relationship Type="http://schemas.openxmlformats.org/officeDocument/2006/relationships/hyperlink" Target="http://portal.3gpp.org/desktopmodules/Release/ReleaseDetails.aspx?releaseId=191" TargetMode="External" Id="Rc8680bb96fa34d0e" /><Relationship Type="http://schemas.openxmlformats.org/officeDocument/2006/relationships/hyperlink" Target="http://portal.3gpp.org/desktopmodules/WorkItem/WorkItemDetails.aspx?workitemId=800060" TargetMode="External" Id="R1af311b37c4b4afe" /><Relationship Type="http://schemas.openxmlformats.org/officeDocument/2006/relationships/hyperlink" Target="https://www.3gpp.org/ftp/TSG_RAN/TSG_RAN/TSGR_86/Docs/RP-192445.zip" TargetMode="External" Id="R71d11575db814700" /><Relationship Type="http://schemas.openxmlformats.org/officeDocument/2006/relationships/hyperlink" Target="http://webapp.etsi.org/teldir/ListPersDetails.asp?PersId=56972" TargetMode="External" Id="R9b2dc025dee546d0" /><Relationship Type="http://schemas.openxmlformats.org/officeDocument/2006/relationships/hyperlink" Target="http://portal.3gpp.org/desktopmodules/Release/ReleaseDetails.aspx?releaseId=191" TargetMode="External" Id="R250b2fdb25bc4cb7" /><Relationship Type="http://schemas.openxmlformats.org/officeDocument/2006/relationships/hyperlink" Target="http://portal.3gpp.org/desktopmodules/WorkItem/WorkItemDetails.aspx?workitemId=800073" TargetMode="External" Id="Rfc7cb5d7802a4516" /><Relationship Type="http://schemas.openxmlformats.org/officeDocument/2006/relationships/hyperlink" Target="https://www.3gpp.org/ftp/TSG_RAN/TSG_RAN/TSGR_86/Docs/RP-192446.zip" TargetMode="External" Id="R6cb65fb5e16049aa" /><Relationship Type="http://schemas.openxmlformats.org/officeDocument/2006/relationships/hyperlink" Target="http://webapp.etsi.org/teldir/ListPersDetails.asp?PersId=56972" TargetMode="External" Id="R13c92c9fcf07459b" /><Relationship Type="http://schemas.openxmlformats.org/officeDocument/2006/relationships/hyperlink" Target="http://portal.3gpp.org/desktopmodules/Release/ReleaseDetails.aspx?releaseId=191" TargetMode="External" Id="Reb8bcf05749047b8" /><Relationship Type="http://schemas.openxmlformats.org/officeDocument/2006/relationships/hyperlink" Target="http://portal.3gpp.org/desktopmodules/WorkItem/WorkItemDetails.aspx?workitemId=800068" TargetMode="External" Id="R9a5dd48ec8264ad8" /><Relationship Type="http://schemas.openxmlformats.org/officeDocument/2006/relationships/hyperlink" Target="https://www.3gpp.org/ftp/TSG_RAN/TSG_RAN/TSGR_86/Docs/RP-192447.zip" TargetMode="External" Id="R13f8f7ee0046434e" /><Relationship Type="http://schemas.openxmlformats.org/officeDocument/2006/relationships/hyperlink" Target="http://webapp.etsi.org/teldir/ListPersDetails.asp?PersId=56972" TargetMode="External" Id="R2b3cf30a8e6046b1" /><Relationship Type="http://schemas.openxmlformats.org/officeDocument/2006/relationships/hyperlink" Target="http://portal.3gpp.org/desktopmodules/Release/ReleaseDetails.aspx?releaseId=191" TargetMode="External" Id="R7ba2480aa607466d" /><Relationship Type="http://schemas.openxmlformats.org/officeDocument/2006/relationships/hyperlink" Target="http://portal.3gpp.org/desktopmodules/WorkItem/WorkItemDetails.aspx?workitemId=840096" TargetMode="External" Id="R427237951b494595" /><Relationship Type="http://schemas.openxmlformats.org/officeDocument/2006/relationships/hyperlink" Target="https://www.3gpp.org/ftp/TSG_RAN/TSG_RAN/TSGR_86/Docs/RP-192448.zip" TargetMode="External" Id="R793b7e26565c4f31" /><Relationship Type="http://schemas.openxmlformats.org/officeDocument/2006/relationships/hyperlink" Target="http://webapp.etsi.org/teldir/ListPersDetails.asp?PersId=12578" TargetMode="External" Id="R925187a027fc4aab" /><Relationship Type="http://schemas.openxmlformats.org/officeDocument/2006/relationships/hyperlink" Target="http://portal.3gpp.org/desktopmodules/Release/ReleaseDetails.aspx?releaseId=191" TargetMode="External" Id="R638b0c16717c4661" /><Relationship Type="http://schemas.openxmlformats.org/officeDocument/2006/relationships/hyperlink" Target="http://portal.3gpp.org/desktopmodules/Specifications/SpecificationDetails.aspx?specificationId=3493" TargetMode="External" Id="Rd61b86134c444135" /><Relationship Type="http://schemas.openxmlformats.org/officeDocument/2006/relationships/hyperlink" Target="https://www.3gpp.org/ftp/TSG_RAN/TSG_RAN/TSGR_86/Docs/RP-192449.zip" TargetMode="External" Id="Reffdbf77c98a4ac4" /><Relationship Type="http://schemas.openxmlformats.org/officeDocument/2006/relationships/hyperlink" Target="http://webapp.etsi.org/teldir/ListPersDetails.asp?PersId=12578" TargetMode="External" Id="Rd859cea08d694580" /><Relationship Type="http://schemas.openxmlformats.org/officeDocument/2006/relationships/hyperlink" Target="http://portal.3gpp.org/desktopmodules/Release/ReleaseDetails.aspx?releaseId=190" TargetMode="External" Id="R469d8a871b9e496b" /><Relationship Type="http://schemas.openxmlformats.org/officeDocument/2006/relationships/hyperlink" Target="http://portal.3gpp.org/desktopmodules/Specifications/SpecificationDetails.aspx?specificationId=2441" TargetMode="External" Id="R16ade1d7c74946be" /><Relationship Type="http://schemas.openxmlformats.org/officeDocument/2006/relationships/hyperlink" Target="http://portal.3gpp.org/desktopmodules/WorkItem/WorkItemDetails.aspx?workitemId=750167" TargetMode="External" Id="Rd2f65a2e49f045df" /><Relationship Type="http://schemas.openxmlformats.org/officeDocument/2006/relationships/hyperlink" Target="https://www.3gpp.org/ftp/TSG_RAN/TSG_RAN/TSGR_86/Docs/RP-192450.zip" TargetMode="External" Id="R6a7832695d5b48f9" /><Relationship Type="http://schemas.openxmlformats.org/officeDocument/2006/relationships/hyperlink" Target="http://webapp.etsi.org/teldir/ListPersDetails.asp?PersId=12578" TargetMode="External" Id="R718c3bca3c3d416c" /><Relationship Type="http://schemas.openxmlformats.org/officeDocument/2006/relationships/hyperlink" Target="http://portal.3gpp.org/desktopmodules/Release/ReleaseDetails.aspx?releaseId=190" TargetMode="External" Id="R62dcdb45f3154986" /><Relationship Type="http://schemas.openxmlformats.org/officeDocument/2006/relationships/hyperlink" Target="http://portal.3gpp.org/desktopmodules/Specifications/SpecificationDetails.aspx?specificationId=3710" TargetMode="External" Id="Rede2ba289b8e4627" /><Relationship Type="http://schemas.openxmlformats.org/officeDocument/2006/relationships/hyperlink" Target="http://portal.3gpp.org/desktopmodules/WorkItem/WorkItemDetails.aspx?workitemId=750167" TargetMode="External" Id="R166ccf21d28a4156" /><Relationship Type="http://schemas.openxmlformats.org/officeDocument/2006/relationships/hyperlink" Target="https://www.3gpp.org/ftp/TSG_RAN/TSG_RAN/TSGR_86/Docs/RP-192451.zip" TargetMode="External" Id="R93aac318c2f34a4a" /><Relationship Type="http://schemas.openxmlformats.org/officeDocument/2006/relationships/hyperlink" Target="http://webapp.etsi.org/teldir/ListPersDetails.asp?PersId=46046" TargetMode="External" Id="Rac441bba2b3a4bb4" /><Relationship Type="http://schemas.openxmlformats.org/officeDocument/2006/relationships/hyperlink" Target="http://portal.3gpp.org/desktopmodules/Release/ReleaseDetails.aspx?releaseId=192" TargetMode="External" Id="Rd109664f08184b93" /><Relationship Type="http://schemas.openxmlformats.org/officeDocument/2006/relationships/hyperlink" Target="https://www.3gpp.org/ftp/TSG_RAN/TSG_RAN/TSGR_86/Docs/RP-192452.zip" TargetMode="External" Id="Rca68fa68589049a4" /><Relationship Type="http://schemas.openxmlformats.org/officeDocument/2006/relationships/hyperlink" Target="http://webapp.etsi.org/teldir/ListPersDetails.asp?PersId=46046" TargetMode="External" Id="R97c770ee15de4e04" /><Relationship Type="http://schemas.openxmlformats.org/officeDocument/2006/relationships/hyperlink" Target="http://portal.3gpp.org/desktopmodules/Release/ReleaseDetails.aspx?releaseId=192" TargetMode="External" Id="R82640116d2ba4022" /><Relationship Type="http://schemas.openxmlformats.org/officeDocument/2006/relationships/hyperlink" Target="https://www.3gpp.org/ftp/TSG_RAN/TSG_RAN/TSGR_86/Docs/RP-192453.zip" TargetMode="External" Id="R6a00043a5a864411" /><Relationship Type="http://schemas.openxmlformats.org/officeDocument/2006/relationships/hyperlink" Target="http://webapp.etsi.org/teldir/ListPersDetails.asp?PersId=78832" TargetMode="External" Id="R9461e0a843034400" /><Relationship Type="http://schemas.openxmlformats.org/officeDocument/2006/relationships/hyperlink" Target="http://portal.3gpp.org/desktopmodules/Release/ReleaseDetails.aspx?releaseId=191" TargetMode="External" Id="R315ac8c62724430c" /><Relationship Type="http://schemas.openxmlformats.org/officeDocument/2006/relationships/hyperlink" Target="http://portal.3gpp.org/desktopmodules/WorkItem/WorkItemDetails.aspx?workitemId=800075" TargetMode="External" Id="R9140754c7a8f4ca8" /><Relationship Type="http://schemas.openxmlformats.org/officeDocument/2006/relationships/hyperlink" Target="https://www.3gpp.org/ftp/TSG_RAN/TSG_RAN/TSGR_86/Docs/RP-192454.zip" TargetMode="External" Id="Rcadbb8afb36d415c" /><Relationship Type="http://schemas.openxmlformats.org/officeDocument/2006/relationships/hyperlink" Target="http://webapp.etsi.org/teldir/ListPersDetails.asp?PersId=78832" TargetMode="External" Id="R9658a4d590d1448c" /><Relationship Type="http://schemas.openxmlformats.org/officeDocument/2006/relationships/hyperlink" Target="http://portal.3gpp.org/desktopmodules/Release/ReleaseDetails.aspx?releaseId=191" TargetMode="External" Id="Rb20211a995c845a4" /><Relationship Type="http://schemas.openxmlformats.org/officeDocument/2006/relationships/hyperlink" Target="http://portal.3gpp.org/desktopmodules/WorkItem/WorkItemDetails.aspx?workitemId=800176" TargetMode="External" Id="Rdd55eee8f49d419d" /><Relationship Type="http://schemas.openxmlformats.org/officeDocument/2006/relationships/hyperlink" Target="https://www.3gpp.org/ftp/TSG_RAN/TSG_RAN/TSGR_86/Docs/RP-192455.zip" TargetMode="External" Id="R2510252e9f004e84" /><Relationship Type="http://schemas.openxmlformats.org/officeDocument/2006/relationships/hyperlink" Target="http://webapp.etsi.org/teldir/ListPersDetails.asp?PersId=78832" TargetMode="External" Id="R666c2cfcdce14152" /><Relationship Type="http://schemas.openxmlformats.org/officeDocument/2006/relationships/hyperlink" Target="http://portal.3gpp.org/desktopmodules/Release/ReleaseDetails.aspx?releaseId=191" TargetMode="External" Id="R807d3ce7ff22476d" /><Relationship Type="http://schemas.openxmlformats.org/officeDocument/2006/relationships/hyperlink" Target="http://portal.3gpp.org/desktopmodules/WorkItem/WorkItemDetails.aspx?workitemId=800175" TargetMode="External" Id="Rbd98b85a5b8b4fec" /><Relationship Type="http://schemas.openxmlformats.org/officeDocument/2006/relationships/hyperlink" Target="https://www.3gpp.org/ftp/TSG_RAN/TSG_RAN/TSGR_86/Docs/RP-192456.zip" TargetMode="External" Id="R303629dc775c4d61" /><Relationship Type="http://schemas.openxmlformats.org/officeDocument/2006/relationships/hyperlink" Target="http://webapp.etsi.org/teldir/ListPersDetails.asp?PersId=78832" TargetMode="External" Id="R398116892f004b18" /><Relationship Type="http://schemas.openxmlformats.org/officeDocument/2006/relationships/hyperlink" Target="http://portal.3gpp.org/desktopmodules/Release/ReleaseDetails.aspx?releaseId=191" TargetMode="External" Id="Rafb45dd32ea64975" /><Relationship Type="http://schemas.openxmlformats.org/officeDocument/2006/relationships/hyperlink" Target="http://portal.3gpp.org/desktopmodules/WorkItem/WorkItemDetails.aspx?workitemId=800176" TargetMode="External" Id="R6e30c4a078ad4ffb" /><Relationship Type="http://schemas.openxmlformats.org/officeDocument/2006/relationships/hyperlink" Target="https://www.3gpp.org/ftp/TSG_RAN/TSG_RAN/TSGR_86/Docs/RP-192457.zip" TargetMode="External" Id="R8ea632fd36d14f6c" /><Relationship Type="http://schemas.openxmlformats.org/officeDocument/2006/relationships/hyperlink" Target="http://webapp.etsi.org/teldir/ListPersDetails.asp?PersId=28887" TargetMode="External" Id="Rb0a8a9a7a4714d8c" /><Relationship Type="http://schemas.openxmlformats.org/officeDocument/2006/relationships/hyperlink" Target="http://portal.3gpp.org/desktopmodules/Release/ReleaseDetails.aspx?releaseId=187" TargetMode="External" Id="R7f0d3564f399498b" /><Relationship Type="http://schemas.openxmlformats.org/officeDocument/2006/relationships/hyperlink" Target="http://portal.3gpp.org/desktopmodules/WorkItem/WorkItemDetails.aspx?workitemId=700065" TargetMode="External" Id="R83d93475f9fa43d3" /><Relationship Type="http://schemas.openxmlformats.org/officeDocument/2006/relationships/hyperlink" Target="https://www.3gpp.org/ftp/TSG_RAN/TSG_RAN/TSGR_86/Docs/RP-192458.zip" TargetMode="External" Id="R3eaa4d7d5e2d4c25" /><Relationship Type="http://schemas.openxmlformats.org/officeDocument/2006/relationships/hyperlink" Target="http://webapp.etsi.org/teldir/ListPersDetails.asp?PersId=28887" TargetMode="External" Id="R6ab6a458a57e47bb" /><Relationship Type="http://schemas.openxmlformats.org/officeDocument/2006/relationships/hyperlink" Target="http://portal.3gpp.org/desktopmodules/Release/ReleaseDetails.aspx?releaseId=187" TargetMode="External" Id="R1082c1d204b74f1e" /><Relationship Type="http://schemas.openxmlformats.org/officeDocument/2006/relationships/hyperlink" Target="http://portal.3gpp.org/desktopmodules/WorkItem/WorkItemDetails.aspx?workitemId=730074" TargetMode="External" Id="Raef7a16fbf0e408c" /><Relationship Type="http://schemas.openxmlformats.org/officeDocument/2006/relationships/hyperlink" Target="https://www.3gpp.org/ftp/TSG_RAN/TSG_RAN/TSGR_86/Docs/RP-192459.zip" TargetMode="External" Id="R98c9c186fb39402a" /><Relationship Type="http://schemas.openxmlformats.org/officeDocument/2006/relationships/hyperlink" Target="http://webapp.etsi.org/teldir/ListPersDetails.asp?PersId=28887" TargetMode="External" Id="R0b3d786c843341f7" /><Relationship Type="http://schemas.openxmlformats.org/officeDocument/2006/relationships/hyperlink" Target="http://portal.3gpp.org/desktopmodules/Release/ReleaseDetails.aspx?releaseId=187" TargetMode="External" Id="R594932d8eb414070" /><Relationship Type="http://schemas.openxmlformats.org/officeDocument/2006/relationships/hyperlink" Target="http://portal.3gpp.org/desktopmodules/WorkItem/WorkItemDetails.aspx?workitemId=770062" TargetMode="External" Id="Rcd749c913c204e68" /><Relationship Type="http://schemas.openxmlformats.org/officeDocument/2006/relationships/hyperlink" Target="https://www.3gpp.org/ftp/TSG_RAN/TSG_RAN/TSGR_86/Docs/RP-192460.zip" TargetMode="External" Id="R16a4e6f9a12f4202" /><Relationship Type="http://schemas.openxmlformats.org/officeDocument/2006/relationships/hyperlink" Target="http://webapp.etsi.org/teldir/ListPersDetails.asp?PersId=28887" TargetMode="External" Id="Re8cee94344da4c8d" /><Relationship Type="http://schemas.openxmlformats.org/officeDocument/2006/relationships/hyperlink" Target="http://portal.3gpp.org/desktopmodules/Release/ReleaseDetails.aspx?releaseId=189" TargetMode="External" Id="Rc603c968d7b54c19" /><Relationship Type="http://schemas.openxmlformats.org/officeDocument/2006/relationships/hyperlink" Target="http://portal.3gpp.org/desktopmodules/WorkItem/WorkItemDetails.aspx?workitemId=720098" TargetMode="External" Id="Rb0db6af512174973" /><Relationship Type="http://schemas.openxmlformats.org/officeDocument/2006/relationships/hyperlink" Target="https://www.3gpp.org/ftp/TSG_RAN/TSG_RAN/TSGR_86/Docs/RP-192461.zip" TargetMode="External" Id="R8ddd0dbd1c9846d1" /><Relationship Type="http://schemas.openxmlformats.org/officeDocument/2006/relationships/hyperlink" Target="http://webapp.etsi.org/teldir/ListPersDetails.asp?PersId=28887" TargetMode="External" Id="R991728c012ba4101" /><Relationship Type="http://schemas.openxmlformats.org/officeDocument/2006/relationships/hyperlink" Target="http://portal.3gpp.org/desktopmodules/Release/ReleaseDetails.aspx?releaseId=189" TargetMode="External" Id="Rc4df726f282b4632" /><Relationship Type="http://schemas.openxmlformats.org/officeDocument/2006/relationships/hyperlink" Target="http://portal.3gpp.org/desktopmodules/WorkItem/WorkItemDetails.aspx?workitemId=760086" TargetMode="External" Id="R4cde17e207c5442d" /><Relationship Type="http://schemas.openxmlformats.org/officeDocument/2006/relationships/hyperlink" Target="https://www.3gpp.org/ftp/TSG_RAN/TSG_RAN/TSGR_86/Docs/RP-192462.zip" TargetMode="External" Id="Rc0b6afc60d8f4ea5" /><Relationship Type="http://schemas.openxmlformats.org/officeDocument/2006/relationships/hyperlink" Target="http://webapp.etsi.org/teldir/ListPersDetails.asp?PersId=28887" TargetMode="External" Id="R7c634ef0d58745b5" /><Relationship Type="http://schemas.openxmlformats.org/officeDocument/2006/relationships/hyperlink" Target="http://portal.3gpp.org/desktopmodules/Release/ReleaseDetails.aspx?releaseId=189" TargetMode="External" Id="R09d6a66eb8394029" /><Relationship Type="http://schemas.openxmlformats.org/officeDocument/2006/relationships/hyperlink" Target="http://portal.3gpp.org/desktopmodules/WorkItem/WorkItemDetails.aspx?workitemId=770063" TargetMode="External" Id="R8962f89c600a44c0" /><Relationship Type="http://schemas.openxmlformats.org/officeDocument/2006/relationships/hyperlink" Target="https://www.3gpp.org/ftp/TSG_RAN/TSG_RAN/TSGR_86/Docs/RP-192463.zip" TargetMode="External" Id="Rd0197d0672a54216" /><Relationship Type="http://schemas.openxmlformats.org/officeDocument/2006/relationships/hyperlink" Target="http://webapp.etsi.org/teldir/ListPersDetails.asp?PersId=28887" TargetMode="External" Id="Rf8084c52519f4ce4" /><Relationship Type="http://schemas.openxmlformats.org/officeDocument/2006/relationships/hyperlink" Target="http://portal.3gpp.org/desktopmodules/Release/ReleaseDetails.aspx?releaseId=189" TargetMode="External" Id="R2de07125b79948a3" /><Relationship Type="http://schemas.openxmlformats.org/officeDocument/2006/relationships/hyperlink" Target="http://portal.3gpp.org/desktopmodules/WorkItem/WorkItemDetails.aspx?workitemId=790052" TargetMode="External" Id="R2952df66d43d4798" /><Relationship Type="http://schemas.openxmlformats.org/officeDocument/2006/relationships/hyperlink" Target="https://www.3gpp.org/ftp/TSG_RAN/TSG_RAN/TSGR_86/Docs/RP-192464.zip" TargetMode="External" Id="Re3c3c5c05cd64162" /><Relationship Type="http://schemas.openxmlformats.org/officeDocument/2006/relationships/hyperlink" Target="http://webapp.etsi.org/teldir/ListPersDetails.asp?PersId=28887" TargetMode="External" Id="R3ddf4f446d734c09" /><Relationship Type="http://schemas.openxmlformats.org/officeDocument/2006/relationships/hyperlink" Target="http://portal.3gpp.org/desktopmodules/Release/ReleaseDetails.aspx?releaseId=190" TargetMode="External" Id="Rfc04582955964e09" /><Relationship Type="http://schemas.openxmlformats.org/officeDocument/2006/relationships/hyperlink" Target="http://portal.3gpp.org/desktopmodules/WorkItem/WorkItemDetails.aspx?workitemId=760087" TargetMode="External" Id="R920872960fcb4406" /><Relationship Type="http://schemas.openxmlformats.org/officeDocument/2006/relationships/hyperlink" Target="https://www.3gpp.org/ftp/TSG_RAN/TSG_RAN/TSGR_86/Docs/RP-192465.zip" TargetMode="External" Id="Rf510216aaff6448a" /><Relationship Type="http://schemas.openxmlformats.org/officeDocument/2006/relationships/hyperlink" Target="http://webapp.etsi.org/teldir/ListPersDetails.asp?PersId=28887" TargetMode="External" Id="Rf8f8d674fb9547eb" /><Relationship Type="http://schemas.openxmlformats.org/officeDocument/2006/relationships/hyperlink" Target="http://portal.3gpp.org/desktopmodules/Release/ReleaseDetails.aspx?releaseId=190" TargetMode="External" Id="R7010602d17a9490e" /><Relationship Type="http://schemas.openxmlformats.org/officeDocument/2006/relationships/hyperlink" Target="http://portal.3gpp.org/desktopmodules/WorkItem/WorkItemDetails.aspx?workitemId=760087" TargetMode="External" Id="R18def2496d9d4946" /><Relationship Type="http://schemas.openxmlformats.org/officeDocument/2006/relationships/hyperlink" Target="https://www.3gpp.org/ftp/TSG_RAN/TSG_RAN/TSGR_86/Docs/RP-192466.zip" TargetMode="External" Id="R07205b7264664bf7" /><Relationship Type="http://schemas.openxmlformats.org/officeDocument/2006/relationships/hyperlink" Target="http://webapp.etsi.org/teldir/ListPersDetails.asp?PersId=28887" TargetMode="External" Id="Rff4abba13f75474c" /><Relationship Type="http://schemas.openxmlformats.org/officeDocument/2006/relationships/hyperlink" Target="http://portal.3gpp.org/desktopmodules/Release/ReleaseDetails.aspx?releaseId=190" TargetMode="External" Id="Rbdf0b53053764ba6" /><Relationship Type="http://schemas.openxmlformats.org/officeDocument/2006/relationships/hyperlink" Target="http://portal.3gpp.org/desktopmodules/WorkItem/WorkItemDetails.aspx?workitemId=760087" TargetMode="External" Id="Rba7d0a7a5438437b" /><Relationship Type="http://schemas.openxmlformats.org/officeDocument/2006/relationships/hyperlink" Target="https://www.3gpp.org/ftp/TSG_RAN/TSG_RAN/TSGR_86/Docs/RP-192467.zip" TargetMode="External" Id="R484fe16e456749a2" /><Relationship Type="http://schemas.openxmlformats.org/officeDocument/2006/relationships/hyperlink" Target="http://webapp.etsi.org/teldir/ListPersDetails.asp?PersId=28887" TargetMode="External" Id="Ra2aa5c1707bc4754" /><Relationship Type="http://schemas.openxmlformats.org/officeDocument/2006/relationships/hyperlink" Target="http://portal.3gpp.org/desktopmodules/Release/ReleaseDetails.aspx?releaseId=190" TargetMode="External" Id="R786c6f977fe8434f" /><Relationship Type="http://schemas.openxmlformats.org/officeDocument/2006/relationships/hyperlink" Target="http://portal.3gpp.org/desktopmodules/WorkItem/WorkItemDetails.aspx?workitemId=760087" TargetMode="External" Id="Rc3c887f15ff74f52" /><Relationship Type="http://schemas.openxmlformats.org/officeDocument/2006/relationships/hyperlink" Target="https://www.3gpp.org/ftp/TSG_RAN/TSG_RAN/TSGR_86/Docs/RP-192468.zip" TargetMode="External" Id="Re60e6a8535474317" /><Relationship Type="http://schemas.openxmlformats.org/officeDocument/2006/relationships/hyperlink" Target="http://webapp.etsi.org/teldir/ListPersDetails.asp?PersId=28887" TargetMode="External" Id="R7db5a45eee824eff" /><Relationship Type="http://schemas.openxmlformats.org/officeDocument/2006/relationships/hyperlink" Target="http://portal.3gpp.org/desktopmodules/Release/ReleaseDetails.aspx?releaseId=190" TargetMode="External" Id="Rff00a4db9dcb4241" /><Relationship Type="http://schemas.openxmlformats.org/officeDocument/2006/relationships/hyperlink" Target="http://portal.3gpp.org/desktopmodules/WorkItem/WorkItemDetails.aspx?workitemId=760087" TargetMode="External" Id="R03be5d73d20a4086" /><Relationship Type="http://schemas.openxmlformats.org/officeDocument/2006/relationships/hyperlink" Target="https://www.3gpp.org/ftp/TSG_RAN/TSG_RAN/TSGR_86/Docs/RP-192469.zip" TargetMode="External" Id="R9a201c12d46740cb" /><Relationship Type="http://schemas.openxmlformats.org/officeDocument/2006/relationships/hyperlink" Target="http://webapp.etsi.org/teldir/ListPersDetails.asp?PersId=28887" TargetMode="External" Id="Rd7147bd11eb64dab" /><Relationship Type="http://schemas.openxmlformats.org/officeDocument/2006/relationships/hyperlink" Target="http://portal.3gpp.org/desktopmodules/Release/ReleaseDetails.aspx?releaseId=190" TargetMode="External" Id="R94007dc880324ef1" /><Relationship Type="http://schemas.openxmlformats.org/officeDocument/2006/relationships/hyperlink" Target="http://portal.3gpp.org/desktopmodules/WorkItem/WorkItemDetails.aspx?workitemId=760087" TargetMode="External" Id="R2c2fe7f2f1824f5a" /><Relationship Type="http://schemas.openxmlformats.org/officeDocument/2006/relationships/hyperlink" Target="https://www.3gpp.org/ftp/TSG_RAN/TSG_RAN/TSGR_86/Docs/RP-192470.zip" TargetMode="External" Id="R94e7392d18af49ec" /><Relationship Type="http://schemas.openxmlformats.org/officeDocument/2006/relationships/hyperlink" Target="http://webapp.etsi.org/teldir/ListPersDetails.asp?PersId=28887" TargetMode="External" Id="R43191b2cbc0f48a1" /><Relationship Type="http://schemas.openxmlformats.org/officeDocument/2006/relationships/hyperlink" Target="http://portal.3gpp.org/desktopmodules/Release/ReleaseDetails.aspx?releaseId=190" TargetMode="External" Id="R503672a1df42417a" /><Relationship Type="http://schemas.openxmlformats.org/officeDocument/2006/relationships/hyperlink" Target="http://portal.3gpp.org/desktopmodules/WorkItem/WorkItemDetails.aspx?workitemId=770064" TargetMode="External" Id="R22c6f368885a4d8e" /><Relationship Type="http://schemas.openxmlformats.org/officeDocument/2006/relationships/hyperlink" Target="https://www.3gpp.org/ftp/TSG_RAN/TSG_RAN/TSGR_86/Docs/RP-192471.zip" TargetMode="External" Id="R3e1662072d5a495a" /><Relationship Type="http://schemas.openxmlformats.org/officeDocument/2006/relationships/hyperlink" Target="http://webapp.etsi.org/teldir/ListPersDetails.asp?PersId=28887" TargetMode="External" Id="R3f3abc4093744644" /><Relationship Type="http://schemas.openxmlformats.org/officeDocument/2006/relationships/hyperlink" Target="http://portal.3gpp.org/desktopmodules/Release/ReleaseDetails.aspx?releaseId=190" TargetMode="External" Id="R84d3f6345ca3451e" /><Relationship Type="http://schemas.openxmlformats.org/officeDocument/2006/relationships/hyperlink" Target="http://portal.3gpp.org/desktopmodules/WorkItem/WorkItemDetails.aspx?workitemId=790058" TargetMode="External" Id="Rda60df63e43242b6" /><Relationship Type="http://schemas.openxmlformats.org/officeDocument/2006/relationships/hyperlink" Target="https://www.3gpp.org/ftp/TSG_RAN/TSG_RAN/TSGR_86/Docs/RP-192472.zip" TargetMode="External" Id="Rdee2e54863a94fc1" /><Relationship Type="http://schemas.openxmlformats.org/officeDocument/2006/relationships/hyperlink" Target="http://webapp.etsi.org/teldir/ListPersDetails.asp?PersId=28887" TargetMode="External" Id="Rd3d53e6c3dd04391" /><Relationship Type="http://schemas.openxmlformats.org/officeDocument/2006/relationships/hyperlink" Target="http://portal.3gpp.org/desktopmodules/Release/ReleaseDetails.aspx?releaseId=190" TargetMode="External" Id="Rb6949789a8eb4db5" /><Relationship Type="http://schemas.openxmlformats.org/officeDocument/2006/relationships/hyperlink" Target="http://portal.3gpp.org/desktopmodules/WorkItem/WorkItemDetails.aspx?workitemId=800081" TargetMode="External" Id="Rcca3d39bebea471f" /><Relationship Type="http://schemas.openxmlformats.org/officeDocument/2006/relationships/hyperlink" Target="https://www.3gpp.org/ftp/TSG_RAN/TSG_RAN/TSGR_86/Docs/RP-192473.zip" TargetMode="External" Id="Rd67ecaaddbb0420e" /><Relationship Type="http://schemas.openxmlformats.org/officeDocument/2006/relationships/hyperlink" Target="http://webapp.etsi.org/teldir/ListPersDetails.asp?PersId=28887" TargetMode="External" Id="R12d4a96287254de9" /><Relationship Type="http://schemas.openxmlformats.org/officeDocument/2006/relationships/hyperlink" Target="http://portal.3gpp.org/desktopmodules/Release/ReleaseDetails.aspx?releaseId=190" TargetMode="External" Id="Rbb1b23d05efc4575" /><Relationship Type="http://schemas.openxmlformats.org/officeDocument/2006/relationships/hyperlink" Target="http://portal.3gpp.org/desktopmodules/WorkItem/WorkItemDetails.aspx?workitemId=820062" TargetMode="External" Id="R1a62a515591e4042" /><Relationship Type="http://schemas.openxmlformats.org/officeDocument/2006/relationships/hyperlink" Target="https://www.3gpp.org/ftp/TSG_RAN/TSG_RAN/TSGR_86/Docs/RP-192474.zip" TargetMode="External" Id="Rda75de9d08e243eb" /><Relationship Type="http://schemas.openxmlformats.org/officeDocument/2006/relationships/hyperlink" Target="http://webapp.etsi.org/teldir/ListPersDetails.asp?PersId=28887" TargetMode="External" Id="R98e12fa6ed3147f9" /><Relationship Type="http://schemas.openxmlformats.org/officeDocument/2006/relationships/hyperlink" Target="http://portal.3gpp.org/desktopmodules/Release/ReleaseDetails.aspx?releaseId=190" TargetMode="External" Id="R4df1fc5a4a2246da" /><Relationship Type="http://schemas.openxmlformats.org/officeDocument/2006/relationships/hyperlink" Target="http://portal.3gpp.org/desktopmodules/WorkItem/WorkItemDetails.aspx?workitemId=820065" TargetMode="External" Id="R07afe6b2d34a410f" /><Relationship Type="http://schemas.openxmlformats.org/officeDocument/2006/relationships/hyperlink" Target="https://www.3gpp.org/ftp/TSG_RAN/TSG_RAN/TSGR_86/Docs/RP-192475.zip" TargetMode="External" Id="R4b118f33db084dba" /><Relationship Type="http://schemas.openxmlformats.org/officeDocument/2006/relationships/hyperlink" Target="http://webapp.etsi.org/teldir/ListPersDetails.asp?PersId=28887" TargetMode="External" Id="R80099c2727eb4d8b" /><Relationship Type="http://schemas.openxmlformats.org/officeDocument/2006/relationships/hyperlink" Target="http://portal.3gpp.org/desktopmodules/Release/ReleaseDetails.aspx?releaseId=190" TargetMode="External" Id="R5d559025480440ef" /><Relationship Type="http://schemas.openxmlformats.org/officeDocument/2006/relationships/hyperlink" Target="http://portal.3gpp.org/desktopmodules/WorkItem/WorkItemDetails.aspx?workitemId=820066" TargetMode="External" Id="R2d4df65edd114fb3" /><Relationship Type="http://schemas.openxmlformats.org/officeDocument/2006/relationships/hyperlink" Target="https://www.3gpp.org/ftp/TSG_RAN/TSG_RAN/TSGR_86/Docs/RP-192476.zip" TargetMode="External" Id="Rde6a065b68a94f34" /><Relationship Type="http://schemas.openxmlformats.org/officeDocument/2006/relationships/hyperlink" Target="http://webapp.etsi.org/teldir/ListPersDetails.asp?PersId=28887" TargetMode="External" Id="R9f43371d524243f1" /><Relationship Type="http://schemas.openxmlformats.org/officeDocument/2006/relationships/hyperlink" Target="http://portal.3gpp.org/desktopmodules/Release/ReleaseDetails.aspx?releaseId=191" TargetMode="External" Id="R13417baddd3f4121" /><Relationship Type="http://schemas.openxmlformats.org/officeDocument/2006/relationships/hyperlink" Target="http://portal.3gpp.org/desktopmodules/WorkItem/WorkItemDetails.aspx?workitemId=810061" TargetMode="External" Id="Rb3144da874824b79" /><Relationship Type="http://schemas.openxmlformats.org/officeDocument/2006/relationships/hyperlink" Target="https://www.3gpp.org/ftp/TSG_RAN/TSG_RAN/TSGR_86/Docs/RP-192477.zip" TargetMode="External" Id="R11b57ceeb3634ca6" /><Relationship Type="http://schemas.openxmlformats.org/officeDocument/2006/relationships/hyperlink" Target="http://webapp.etsi.org/teldir/ListPersDetails.asp?PersId=28887" TargetMode="External" Id="R68132aec5775499e" /><Relationship Type="http://schemas.openxmlformats.org/officeDocument/2006/relationships/hyperlink" Target="http://portal.3gpp.org/desktopmodules/Release/ReleaseDetails.aspx?releaseId=191" TargetMode="External" Id="R7d7f9ac47cda48ec" /><Relationship Type="http://schemas.openxmlformats.org/officeDocument/2006/relationships/hyperlink" Target="http://portal.3gpp.org/desktopmodules/WorkItem/WorkItemDetails.aspx?workitemId=830083" TargetMode="External" Id="R9c9f46b855924524" /><Relationship Type="http://schemas.openxmlformats.org/officeDocument/2006/relationships/hyperlink" Target="https://www.3gpp.org/ftp/TSG_RAN/TSG_RAN/TSGR_86/Docs/RP-192478.zip" TargetMode="External" Id="R63e3fd976d4a4487" /><Relationship Type="http://schemas.openxmlformats.org/officeDocument/2006/relationships/hyperlink" Target="http://webapp.etsi.org/teldir/ListPersDetails.asp?PersId=28887" TargetMode="External" Id="R906b5af68f424cb0" /><Relationship Type="http://schemas.openxmlformats.org/officeDocument/2006/relationships/hyperlink" Target="http://portal.3gpp.org/desktopmodules/Release/ReleaseDetails.aspx?releaseId=191" TargetMode="External" Id="R8f81865466ee4a98" /><Relationship Type="http://schemas.openxmlformats.org/officeDocument/2006/relationships/hyperlink" Target="http://portal.3gpp.org/desktopmodules/WorkItem/WorkItemDetails.aspx?workitemId=850062" TargetMode="External" Id="Rb5b7d1b62fe949dd" /><Relationship Type="http://schemas.openxmlformats.org/officeDocument/2006/relationships/hyperlink" Target="https://www.3gpp.org/ftp/TSG_RAN/TSG_RAN/TSGR_86/Docs/RP-192479.zip" TargetMode="External" Id="R87d74323f60840cf" /><Relationship Type="http://schemas.openxmlformats.org/officeDocument/2006/relationships/hyperlink" Target="http://webapp.etsi.org/teldir/ListPersDetails.asp?PersId=28887" TargetMode="External" Id="R1fe6e961a6574d07" /><Relationship Type="http://schemas.openxmlformats.org/officeDocument/2006/relationships/hyperlink" Target="http://portal.3gpp.org/desktopmodules/Release/ReleaseDetails.aspx?releaseId=177" TargetMode="External" Id="R0378b42a86254391" /><Relationship Type="http://schemas.openxmlformats.org/officeDocument/2006/relationships/hyperlink" Target="http://portal.3gpp.org/desktopmodules/WorkItem/WorkItemDetails.aspx?workitemId=25016" TargetMode="External" Id="Rf0832e1990d24528" /><Relationship Type="http://schemas.openxmlformats.org/officeDocument/2006/relationships/hyperlink" Target="https://www.3gpp.org/ftp/TSG_RAN/TSG_RAN/TSGR_86/Docs/RP-192480.zip" TargetMode="External" Id="R46c34d68223a4291" /><Relationship Type="http://schemas.openxmlformats.org/officeDocument/2006/relationships/hyperlink" Target="http://webapp.etsi.org/teldir/ListPersDetails.asp?PersId=28887" TargetMode="External" Id="R82b46f51f36f4884" /><Relationship Type="http://schemas.openxmlformats.org/officeDocument/2006/relationships/hyperlink" Target="http://portal.3gpp.org/desktopmodules/Release/ReleaseDetails.aspx?releaseId=182" TargetMode="External" Id="R69fb568325ad43b5" /><Relationship Type="http://schemas.openxmlformats.org/officeDocument/2006/relationships/hyperlink" Target="http://portal.3gpp.org/desktopmodules/WorkItem/WorkItemDetails.aspx?workitemId=400025" TargetMode="External" Id="Rf330b8ca51ef466d" /><Relationship Type="http://schemas.openxmlformats.org/officeDocument/2006/relationships/hyperlink" Target="https://www.3gpp.org/ftp/TSG_RAN/TSG_RAN/TSGR_86/Docs/RP-192481.zip" TargetMode="External" Id="R007559576340478f" /><Relationship Type="http://schemas.openxmlformats.org/officeDocument/2006/relationships/hyperlink" Target="http://webapp.etsi.org/teldir/ListPersDetails.asp?PersId=28887" TargetMode="External" Id="R0431e0eb682b400b" /><Relationship Type="http://schemas.openxmlformats.org/officeDocument/2006/relationships/hyperlink" Target="http://portal.3gpp.org/desktopmodules/Release/ReleaseDetails.aspx?releaseId=183" TargetMode="External" Id="Re5984e041837491a" /><Relationship Type="http://schemas.openxmlformats.org/officeDocument/2006/relationships/hyperlink" Target="http://portal.3gpp.org/desktopmodules/WorkItem/WorkItemDetails.aspx?workitemId=460002" TargetMode="External" Id="Rd5a556e5b3aa4da1" /><Relationship Type="http://schemas.openxmlformats.org/officeDocument/2006/relationships/hyperlink" Target="https://www.3gpp.org/ftp/TSG_RAN/TSG_RAN/TSGR_86/Docs/RP-192482.zip" TargetMode="External" Id="Rfc2f3bce29c44c30" /><Relationship Type="http://schemas.openxmlformats.org/officeDocument/2006/relationships/hyperlink" Target="http://webapp.etsi.org/teldir/ListPersDetails.asp?PersId=28887" TargetMode="External" Id="R40ae19904504451f" /><Relationship Type="http://schemas.openxmlformats.org/officeDocument/2006/relationships/hyperlink" Target="http://portal.3gpp.org/desktopmodules/Release/ReleaseDetails.aspx?releaseId=184" TargetMode="External" Id="R5be1956aefd54478" /><Relationship Type="http://schemas.openxmlformats.org/officeDocument/2006/relationships/hyperlink" Target="http://portal.3gpp.org/desktopmodules/WorkItem/WorkItemDetails.aspx?workitemId=540004" TargetMode="External" Id="Rbaf0f9e7adf34ecc" /><Relationship Type="http://schemas.openxmlformats.org/officeDocument/2006/relationships/hyperlink" Target="https://www.3gpp.org/ftp/TSG_RAN/TSG_RAN/TSGR_86/Docs/RP-192483.zip" TargetMode="External" Id="R09f001acd8624e16" /><Relationship Type="http://schemas.openxmlformats.org/officeDocument/2006/relationships/hyperlink" Target="http://webapp.etsi.org/teldir/ListPersDetails.asp?PersId=28887" TargetMode="External" Id="Rc218bd2d70324591" /><Relationship Type="http://schemas.openxmlformats.org/officeDocument/2006/relationships/hyperlink" Target="http://portal.3gpp.org/desktopmodules/Release/ReleaseDetails.aspx?releaseId=185" TargetMode="External" Id="R7d286375147348c3" /><Relationship Type="http://schemas.openxmlformats.org/officeDocument/2006/relationships/hyperlink" Target="http://portal.3gpp.org/desktopmodules/WorkItem/WorkItemDetails.aspx?workitemId=560001" TargetMode="External" Id="R360d30c0dfe24621" /><Relationship Type="http://schemas.openxmlformats.org/officeDocument/2006/relationships/hyperlink" Target="https://www.3gpp.org/ftp/TSG_RAN/TSG_RAN/TSGR_86/Docs/RP-192484.zip" TargetMode="External" Id="Rea2e9f8f996f4117" /><Relationship Type="http://schemas.openxmlformats.org/officeDocument/2006/relationships/hyperlink" Target="http://webapp.etsi.org/teldir/ListPersDetails.asp?PersId=28887" TargetMode="External" Id="R0d33d46bd1e44691" /><Relationship Type="http://schemas.openxmlformats.org/officeDocument/2006/relationships/hyperlink" Target="http://portal.3gpp.org/desktopmodules/Release/ReleaseDetails.aspx?releaseId=186" TargetMode="External" Id="Rec958433248a4793" /><Relationship Type="http://schemas.openxmlformats.org/officeDocument/2006/relationships/hyperlink" Target="http://portal.3gpp.org/desktopmodules/WorkItem/WorkItemDetails.aspx?workitemId=610001" TargetMode="External" Id="Rbe77495586be44eb" /><Relationship Type="http://schemas.openxmlformats.org/officeDocument/2006/relationships/hyperlink" Target="https://www.3gpp.org/ftp/TSG_RAN/TSG_RAN/TSGR_86/Docs/RP-192485.zip" TargetMode="External" Id="R6d1f44ca5e2f4e41" /><Relationship Type="http://schemas.openxmlformats.org/officeDocument/2006/relationships/hyperlink" Target="http://webapp.etsi.org/teldir/ListPersDetails.asp?PersId=28887" TargetMode="External" Id="R7ea43610193e4f1d" /><Relationship Type="http://schemas.openxmlformats.org/officeDocument/2006/relationships/hyperlink" Target="http://portal.3gpp.org/desktopmodules/Release/ReleaseDetails.aspx?releaseId=187" TargetMode="External" Id="R5fc76e20d5cb4e04" /><Relationship Type="http://schemas.openxmlformats.org/officeDocument/2006/relationships/hyperlink" Target="http://portal.3gpp.org/desktopmodules/WorkItem/WorkItemDetails.aspx?workitemId=710001" TargetMode="External" Id="R74fadf09314c4d51" /><Relationship Type="http://schemas.openxmlformats.org/officeDocument/2006/relationships/hyperlink" Target="https://www.3gpp.org/ftp/TSG_RAN/TSG_RAN/TSGR_86/Docs/RP-192486.zip" TargetMode="External" Id="Re1cff7619f924af4" /><Relationship Type="http://schemas.openxmlformats.org/officeDocument/2006/relationships/hyperlink" Target="http://webapp.etsi.org/teldir/ListPersDetails.asp?PersId=28887" TargetMode="External" Id="R0427dd5a2d2b4bde" /><Relationship Type="http://schemas.openxmlformats.org/officeDocument/2006/relationships/hyperlink" Target="http://portal.3gpp.org/desktopmodules/Release/ReleaseDetails.aspx?releaseId=189" TargetMode="External" Id="R85db1037d60a41ca" /><Relationship Type="http://schemas.openxmlformats.org/officeDocument/2006/relationships/hyperlink" Target="http://portal.3gpp.org/desktopmodules/WorkItem/WorkItemDetails.aspx?workitemId=689999" TargetMode="External" Id="Racc56dc254a840ad" /><Relationship Type="http://schemas.openxmlformats.org/officeDocument/2006/relationships/hyperlink" Target="https://www.3gpp.org/ftp/TSG_RAN/TSG_RAN/TSGR_86/Docs/RP-192487.zip" TargetMode="External" Id="R04ced113a2f344ef" /><Relationship Type="http://schemas.openxmlformats.org/officeDocument/2006/relationships/hyperlink" Target="http://webapp.etsi.org/teldir/ListPersDetails.asp?PersId=28887" TargetMode="External" Id="R33e9cba2157643cf" /><Relationship Type="http://schemas.openxmlformats.org/officeDocument/2006/relationships/hyperlink" Target="http://portal.3gpp.org/desktopmodules/Release/ReleaseDetails.aspx?releaseId=190" TargetMode="External" Id="Ra52117b2577d4980" /><Relationship Type="http://schemas.openxmlformats.org/officeDocument/2006/relationships/hyperlink" Target="http://portal.3gpp.org/desktopmodules/WorkItem/WorkItemDetails.aspx?workitemId=750034" TargetMode="External" Id="R64ab1ee148974286" /><Relationship Type="http://schemas.openxmlformats.org/officeDocument/2006/relationships/hyperlink" Target="http://webapp.etsi.org/teldir/ListPersDetails.asp?PersId=28887" TargetMode="External" Id="Rfd1ab21e69c742a2" /><Relationship Type="http://schemas.openxmlformats.org/officeDocument/2006/relationships/hyperlink" Target="http://portal.3gpp.org/desktopmodules/Release/ReleaseDetails.aspx?releaseId=190" TargetMode="External" Id="R98f001893c6f4aae" /><Relationship Type="http://schemas.openxmlformats.org/officeDocument/2006/relationships/hyperlink" Target="http://portal.3gpp.org/desktopmodules/Specifications/SpecificationDetails.aspx?specificationId=2375" TargetMode="External" Id="Raf031d6d6d9642e1" /><Relationship Type="http://schemas.openxmlformats.org/officeDocument/2006/relationships/hyperlink" Target="https://www.3gpp.org/ftp/TSG_RAN/TSG_RAN/TSGR_86/Docs/RP-192489.zip" TargetMode="External" Id="Rde65a14018d84a31" /><Relationship Type="http://schemas.openxmlformats.org/officeDocument/2006/relationships/hyperlink" Target="http://webapp.etsi.org/teldir/ListPersDetails.asp?PersId=28887" TargetMode="External" Id="R56138ee474eb43b5" /><Relationship Type="http://schemas.openxmlformats.org/officeDocument/2006/relationships/hyperlink" Target="http://portal.3gpp.org/desktopmodules/Release/ReleaseDetails.aspx?releaseId=190" TargetMode="External" Id="Rf2968db58faf4e79" /><Relationship Type="http://schemas.openxmlformats.org/officeDocument/2006/relationships/hyperlink" Target="http://portal.3gpp.org/desktopmodules/Specifications/SpecificationDetails.aspx?specificationId=2375" TargetMode="External" Id="Rb84aad4010c14764" /><Relationship Type="http://schemas.openxmlformats.org/officeDocument/2006/relationships/hyperlink" Target="http://webapp.etsi.org/teldir/ListPersDetails.asp?PersId=28887" TargetMode="External" Id="R18af1729da3947a7" /><Relationship Type="http://schemas.openxmlformats.org/officeDocument/2006/relationships/hyperlink" Target="http://portal.3gpp.org/desktopmodules/Release/ReleaseDetails.aspx?releaseId=190" TargetMode="External" Id="R68ed3b6a9f9945f3" /><Relationship Type="http://schemas.openxmlformats.org/officeDocument/2006/relationships/hyperlink" Target="http://portal.3gpp.org/desktopmodules/Specifications/SpecificationDetails.aspx?specificationId=2368" TargetMode="External" Id="Ra936a763c11d4670" /><Relationship Type="http://schemas.openxmlformats.org/officeDocument/2006/relationships/hyperlink" Target="https://www.3gpp.org/ftp/TSG_RAN/TSG_RAN/TSGR_86/Docs/RP-192491.zip" TargetMode="External" Id="Rc306e724cd8047df" /><Relationship Type="http://schemas.openxmlformats.org/officeDocument/2006/relationships/hyperlink" Target="http://webapp.etsi.org/teldir/ListPersDetails.asp?PersId=28887" TargetMode="External" Id="R1c681e7edabd4f4b" /><Relationship Type="http://schemas.openxmlformats.org/officeDocument/2006/relationships/hyperlink" Target="http://portal.3gpp.org/desktopmodules/Release/ReleaseDetails.aspx?releaseId=190" TargetMode="External" Id="R7cb2ef08766943e3" /><Relationship Type="http://schemas.openxmlformats.org/officeDocument/2006/relationships/hyperlink" Target="http://portal.3gpp.org/desktopmodules/Specifications/SpecificationDetails.aspx?specificationId=2368" TargetMode="External" Id="Rf121b4f62cb346b4" /><Relationship Type="http://schemas.openxmlformats.org/officeDocument/2006/relationships/hyperlink" Target="http://portal.3gpp.org/desktopmodules/WorkItem/WorkItemDetails.aspx?workitemId=400025" TargetMode="External" Id="Rb90f7dc1bf244ee8" /><Relationship Type="http://schemas.openxmlformats.org/officeDocument/2006/relationships/hyperlink" Target="https://www.3gpp.org/ftp/TSG_RAN/TSG_RAN/TSGR_86/Docs/RP-192492.zip" TargetMode="External" Id="R0f440ef2cb70414d" /><Relationship Type="http://schemas.openxmlformats.org/officeDocument/2006/relationships/hyperlink" Target="http://webapp.etsi.org/teldir/ListPersDetails.asp?PersId=28887" TargetMode="External" Id="R41f1a57dee6b4f7c" /><Relationship Type="http://schemas.openxmlformats.org/officeDocument/2006/relationships/hyperlink" Target="http://portal.3gpp.org/desktopmodules/Release/ReleaseDetails.aspx?releaseId=191" TargetMode="External" Id="R7a34e4a87ae144d8" /><Relationship Type="http://schemas.openxmlformats.org/officeDocument/2006/relationships/hyperlink" Target="http://portal.3gpp.org/desktopmodules/Specifications/SpecificationDetails.aspx?specificationId=2474" TargetMode="External" Id="R3bee4450fd89466c" /><Relationship Type="http://schemas.openxmlformats.org/officeDocument/2006/relationships/hyperlink" Target="http://portal.3gpp.org/desktopmodules/WorkItem/WorkItemDetails.aspx?workitemId=400025" TargetMode="External" Id="R4b240bcc95bb4d4d" /><Relationship Type="http://schemas.openxmlformats.org/officeDocument/2006/relationships/hyperlink" Target="https://www.3gpp.org/ftp/TSG_RAN/TSG_RAN/TSGR_86/Docs/RP-192493.zip" TargetMode="External" Id="R401f5530d3d64911" /><Relationship Type="http://schemas.openxmlformats.org/officeDocument/2006/relationships/hyperlink" Target="http://webapp.etsi.org/teldir/ListPersDetails.asp?PersId=28887" TargetMode="External" Id="Rbd40455dde22409b" /><Relationship Type="http://schemas.openxmlformats.org/officeDocument/2006/relationships/hyperlink" Target="http://portal.3gpp.org/desktopmodules/Release/ReleaseDetails.aspx?releaseId=191" TargetMode="External" Id="R64707728e4db4cdf" /><Relationship Type="http://schemas.openxmlformats.org/officeDocument/2006/relationships/hyperlink" Target="http://portal.3gpp.org/desktopmodules/Specifications/SpecificationDetails.aspx?specificationId=2474" TargetMode="External" Id="R3a471dc3b8964cf0" /><Relationship Type="http://schemas.openxmlformats.org/officeDocument/2006/relationships/hyperlink" Target="http://webapp.etsi.org/teldir/ListPersDetails.asp?PersId=28887" TargetMode="External" Id="R3ef0993b139e4509" /><Relationship Type="http://schemas.openxmlformats.org/officeDocument/2006/relationships/hyperlink" Target="http://portal.3gpp.org/desktopmodules/Release/ReleaseDetails.aspx?releaseId=190" TargetMode="External" Id="Rc6175a32233048d5" /><Relationship Type="http://schemas.openxmlformats.org/officeDocument/2006/relationships/hyperlink" Target="http://portal.3gpp.org/desktopmodules/Specifications/SpecificationDetails.aspx?specificationId=2607" TargetMode="External" Id="R6051acaa47d641c4" /><Relationship Type="http://schemas.openxmlformats.org/officeDocument/2006/relationships/hyperlink" Target="https://www.3gpp.org/ftp/TSG_RAN/TSG_RAN/TSGR_86/Docs/RP-192495.zip" TargetMode="External" Id="Ra834dcff41dc46e7" /><Relationship Type="http://schemas.openxmlformats.org/officeDocument/2006/relationships/hyperlink" Target="http://webapp.etsi.org/teldir/ListPersDetails.asp?PersId=28887" TargetMode="External" Id="R72fea8d9130e495b" /><Relationship Type="http://schemas.openxmlformats.org/officeDocument/2006/relationships/hyperlink" Target="http://portal.3gpp.org/desktopmodules/Release/ReleaseDetails.aspx?releaseId=190" TargetMode="External" Id="R6b8dc729480c4d0e" /><Relationship Type="http://schemas.openxmlformats.org/officeDocument/2006/relationships/hyperlink" Target="http://portal.3gpp.org/desktopmodules/Specifications/SpecificationDetails.aspx?specificationId=2607" TargetMode="External" Id="Rdcc30f2793f94fcc" /><Relationship Type="http://schemas.openxmlformats.org/officeDocument/2006/relationships/hyperlink" Target="http://portal.3gpp.org/desktopmodules/WorkItem/WorkItemDetails.aspx?workitemId=460002" TargetMode="External" Id="R41bab212be7f42c8" /><Relationship Type="http://schemas.openxmlformats.org/officeDocument/2006/relationships/hyperlink" Target="https://www.3gpp.org/ftp/TSG_RAN/TSG_RAN/TSGR_86/Docs/RP-192496.zip" TargetMode="External" Id="Rb442993e12cc4ba0" /><Relationship Type="http://schemas.openxmlformats.org/officeDocument/2006/relationships/hyperlink" Target="http://webapp.etsi.org/teldir/ListPersDetails.asp?PersId=28887" TargetMode="External" Id="Rc31759e8f51c4082" /><Relationship Type="http://schemas.openxmlformats.org/officeDocument/2006/relationships/hyperlink" Target="http://portal.3gpp.org/desktopmodules/Release/ReleaseDetails.aspx?releaseId=190" TargetMode="External" Id="R26bf291c08444da5" /><Relationship Type="http://schemas.openxmlformats.org/officeDocument/2006/relationships/hyperlink" Target="http://portal.3gpp.org/desktopmodules/Specifications/SpecificationDetails.aspx?specificationId=3379" TargetMode="External" Id="R36dacf79208340f6" /><Relationship Type="http://schemas.openxmlformats.org/officeDocument/2006/relationships/hyperlink" Target="http://portal.3gpp.org/desktopmodules/WorkItem/WorkItemDetails.aspx?workitemId=760087" TargetMode="External" Id="R415069630e464f9a" /><Relationship Type="http://schemas.openxmlformats.org/officeDocument/2006/relationships/hyperlink" Target="https://www.3gpp.org/ftp/TSG_RAN/TSG_RAN/TSGR_86/Docs/RP-192497.zip" TargetMode="External" Id="Rab18335f76d244f6" /><Relationship Type="http://schemas.openxmlformats.org/officeDocument/2006/relationships/hyperlink" Target="http://webapp.etsi.org/teldir/ListPersDetails.asp?PersId=28887" TargetMode="External" Id="R6d976fe8480641d1" /><Relationship Type="http://schemas.openxmlformats.org/officeDocument/2006/relationships/hyperlink" Target="http://portal.3gpp.org/desktopmodules/Release/ReleaseDetails.aspx?releaseId=190" TargetMode="External" Id="R66792b50e89f401c" /><Relationship Type="http://schemas.openxmlformats.org/officeDocument/2006/relationships/hyperlink" Target="http://portal.3gpp.org/desktopmodules/Specifications/SpecificationDetails.aspx?specificationId=3379" TargetMode="External" Id="Rbe71efdbf9374ba8" /><Relationship Type="http://schemas.openxmlformats.org/officeDocument/2006/relationships/hyperlink" Target="http://portal.3gpp.org/desktopmodules/WorkItem/WorkItemDetails.aspx?workitemId=760087" TargetMode="External" Id="R916f2578f105455f" /><Relationship Type="http://schemas.openxmlformats.org/officeDocument/2006/relationships/hyperlink" Target="https://www.3gpp.org/ftp/TSG_RAN/TSG_RAN/TSGR_86/Docs/RP-192498.zip" TargetMode="External" Id="R9dc4d2fd06c94751" /><Relationship Type="http://schemas.openxmlformats.org/officeDocument/2006/relationships/hyperlink" Target="http://webapp.etsi.org/teldir/ListPersDetails.asp?PersId=63720" TargetMode="External" Id="Rc6d0beb672924fbf" /><Relationship Type="http://schemas.openxmlformats.org/officeDocument/2006/relationships/hyperlink" Target="http://portal.3gpp.org/desktopmodules/Release/ReleaseDetails.aspx?releaseId=192" TargetMode="External" Id="Rdbb87a6a5c2b44f1" /><Relationship Type="http://schemas.openxmlformats.org/officeDocument/2006/relationships/hyperlink" Target="https://www.3gpp.org/ftp/TSG_RAN/TSG_RAN/TSGR_86/Docs/RP-192499.zip" TargetMode="External" Id="R72019c9122e7460d" /><Relationship Type="http://schemas.openxmlformats.org/officeDocument/2006/relationships/hyperlink" Target="http://webapp.etsi.org/teldir/ListPersDetails.asp?PersId=87096" TargetMode="External" Id="Rb6cc9acc6f994820" /><Relationship Type="http://schemas.openxmlformats.org/officeDocument/2006/relationships/hyperlink" Target="http://portal.3gpp.org/desktopmodules/Release/ReleaseDetails.aspx?releaseId=190" TargetMode="External" Id="R63e290b61abe41ac" /><Relationship Type="http://schemas.openxmlformats.org/officeDocument/2006/relationships/hyperlink" Target="http://portal.3gpp.org/desktopmodules/WorkItem/WorkItemDetails.aspx?workitemId=780065" TargetMode="External" Id="Ra1c43aa637ad4933" /><Relationship Type="http://schemas.openxmlformats.org/officeDocument/2006/relationships/hyperlink" Target="https://www.3gpp.org/ftp/TSG_RAN/TSG_RAN/TSGR_86/Docs/RP-192500.zip" TargetMode="External" Id="R79411ebbcdf54d75" /><Relationship Type="http://schemas.openxmlformats.org/officeDocument/2006/relationships/hyperlink" Target="http://webapp.etsi.org/teldir/ListPersDetails.asp?PersId=21633" TargetMode="External" Id="R119f69edf0314450" /><Relationship Type="http://schemas.openxmlformats.org/officeDocument/2006/relationships/hyperlink" Target="http://portal.3gpp.org/desktopmodules/Release/ReleaseDetails.aspx?releaseId=192" TargetMode="External" Id="Rd9fd3429d709422b" /><Relationship Type="http://schemas.openxmlformats.org/officeDocument/2006/relationships/hyperlink" Target="https://www.3gpp.org/ftp/TSG_RAN/TSG_RAN/TSGR_86/Docs/RP-192501.zip" TargetMode="External" Id="Rd15fd03360d64da0" /><Relationship Type="http://schemas.openxmlformats.org/officeDocument/2006/relationships/hyperlink" Target="http://webapp.etsi.org/teldir/ListPersDetails.asp?PersId=21633" TargetMode="External" Id="Ra7ff6bc6df724805" /><Relationship Type="http://schemas.openxmlformats.org/officeDocument/2006/relationships/hyperlink" Target="http://portal.3gpp.org/desktopmodules/Release/ReleaseDetails.aspx?releaseId=192" TargetMode="External" Id="R8121ae805c2b4dce" /><Relationship Type="http://schemas.openxmlformats.org/officeDocument/2006/relationships/hyperlink" Target="https://www.3gpp.org/ftp/TSG_RAN/TSG_RAN/TSGR_86/Docs/RP-192502.zip" TargetMode="External" Id="Re4d6fcfd02024695" /><Relationship Type="http://schemas.openxmlformats.org/officeDocument/2006/relationships/hyperlink" Target="http://webapp.etsi.org/teldir/ListPersDetails.asp?PersId=21633" TargetMode="External" Id="R60730cc37eef4a7c" /><Relationship Type="http://schemas.openxmlformats.org/officeDocument/2006/relationships/hyperlink" Target="https://portal.3gpp.org/ngppapp/CreateTdoc.aspx?mode=view&amp;contributionId=1083638" TargetMode="External" Id="Rb85554dbdbfe4f88" /><Relationship Type="http://schemas.openxmlformats.org/officeDocument/2006/relationships/hyperlink" Target="http://portal.3gpp.org/desktopmodules/Release/ReleaseDetails.aspx?releaseId=192" TargetMode="External" Id="R1c477121918746b7" /><Relationship Type="http://schemas.openxmlformats.org/officeDocument/2006/relationships/hyperlink" Target="http://webapp.etsi.org/teldir/ListPersDetails.asp?PersId=46903" TargetMode="External" Id="Rea7afe38b93247ee" /><Relationship Type="http://schemas.openxmlformats.org/officeDocument/2006/relationships/hyperlink" Target="https://www.3gpp.org/ftp/TSG_RAN/TSG_RAN/TSGR_86/Docs/RP-192504.zip" TargetMode="External" Id="R30516eafc2c74cca" /><Relationship Type="http://schemas.openxmlformats.org/officeDocument/2006/relationships/hyperlink" Target="http://webapp.etsi.org/teldir/ListPersDetails.asp?PersId=21633" TargetMode="External" Id="R68113480ce7b41c1" /><Relationship Type="http://schemas.openxmlformats.org/officeDocument/2006/relationships/hyperlink" Target="https://portal.3gpp.org/ngppapp/CreateTdoc.aspx?mode=view&amp;contributionId=1083556" TargetMode="External" Id="R752a4a716ed74dac" /><Relationship Type="http://schemas.openxmlformats.org/officeDocument/2006/relationships/hyperlink" Target="http://portal.3gpp.org/desktopmodules/Release/ReleaseDetails.aspx?releaseId=191" TargetMode="External" Id="R8d6b1354519e480b" /><Relationship Type="http://schemas.openxmlformats.org/officeDocument/2006/relationships/hyperlink" Target="http://portal.3gpp.org/desktopmodules/Specifications/SpecificationDetails.aspx?specificationId=3525" TargetMode="External" Id="R7d26794b4bfe4be8" /><Relationship Type="http://schemas.openxmlformats.org/officeDocument/2006/relationships/hyperlink" Target="http://portal.3gpp.org/desktopmodules/WorkItem/WorkItemDetails.aspx?workitemId=800099" TargetMode="External" Id="R1119cce7f2ce42ca" /><Relationship Type="http://schemas.openxmlformats.org/officeDocument/2006/relationships/hyperlink" Target="https://www.3gpp.org/ftp/TSG_RAN/TSG_RAN/TSGR_86/Docs/RP-192505.zip" TargetMode="External" Id="R53e53453976744a8" /><Relationship Type="http://schemas.openxmlformats.org/officeDocument/2006/relationships/hyperlink" Target="http://webapp.etsi.org/teldir/ListPersDetails.asp?PersId=21633" TargetMode="External" Id="R8008afb39bea47ff" /><Relationship Type="http://schemas.openxmlformats.org/officeDocument/2006/relationships/hyperlink" Target="http://portal.3gpp.org/desktopmodules/Release/ReleaseDetails.aspx?releaseId=192" TargetMode="External" Id="Rbabc9ae9a41a4597" /><Relationship Type="http://schemas.openxmlformats.org/officeDocument/2006/relationships/hyperlink" Target="https://www.3gpp.org/ftp/TSG_RAN/TSG_RAN/TSGR_86/Docs/RP-192506.zip" TargetMode="External" Id="Rf24812d4f5e64404" /><Relationship Type="http://schemas.openxmlformats.org/officeDocument/2006/relationships/hyperlink" Target="http://webapp.etsi.org/teldir/ListPersDetails.asp?PersId=84147" TargetMode="External" Id="R100fa700fa244084" /><Relationship Type="http://schemas.openxmlformats.org/officeDocument/2006/relationships/hyperlink" Target="http://portal.3gpp.org/desktopmodules/Release/ReleaseDetails.aspx?releaseId=191" TargetMode="External" Id="R1651543b56114f52" /><Relationship Type="http://schemas.openxmlformats.org/officeDocument/2006/relationships/hyperlink" Target="https://www.3gpp.org/ftp/TSG_RAN/TSG_RAN/TSGR_86/Docs/RP-192507.zip" TargetMode="External" Id="Re5d85c6917e04e4f" /><Relationship Type="http://schemas.openxmlformats.org/officeDocument/2006/relationships/hyperlink" Target="http://webapp.etsi.org/teldir/ListPersDetails.asp?PersId=63414" TargetMode="External" Id="R0fa020bfc3d441a3" /><Relationship Type="http://schemas.openxmlformats.org/officeDocument/2006/relationships/hyperlink" Target="http://portal.3gpp.org/desktopmodules/Release/ReleaseDetails.aspx?releaseId=191" TargetMode="External" Id="R1b9a6f09e1c84206" /><Relationship Type="http://schemas.openxmlformats.org/officeDocument/2006/relationships/hyperlink" Target="http://portal.3gpp.org/desktopmodules/WorkItem/WorkItemDetails.aspx?workitemId=780060" TargetMode="External" Id="Ra24e93e809bb48c7" /><Relationship Type="http://schemas.openxmlformats.org/officeDocument/2006/relationships/hyperlink" Target="https://www.3gpp.org/ftp/TSG_RAN/TSG_RAN/TSGR_86/Docs/RP-192508.zip" TargetMode="External" Id="R4dfe17812b8f41c6" /><Relationship Type="http://schemas.openxmlformats.org/officeDocument/2006/relationships/hyperlink" Target="http://webapp.etsi.org/teldir/ListPersDetails.asp?PersId=63414" TargetMode="External" Id="R8814294cc8c348cc" /><Relationship Type="http://schemas.openxmlformats.org/officeDocument/2006/relationships/hyperlink" Target="http://portal.3gpp.org/desktopmodules/Release/ReleaseDetails.aspx?releaseId=191" TargetMode="External" Id="R12a5466797264dfa" /><Relationship Type="http://schemas.openxmlformats.org/officeDocument/2006/relationships/hyperlink" Target="http://portal.3gpp.org/desktopmodules/WorkItem/WorkItemDetails.aspx?workitemId=780060" TargetMode="External" Id="Rbc2490244be848fc" /><Relationship Type="http://schemas.openxmlformats.org/officeDocument/2006/relationships/hyperlink" Target="https://www.3gpp.org/ftp/TSG_RAN/TSG_RAN/TSGR_86/Docs/RP-192509.zip" TargetMode="External" Id="R9f46826d44de4ff0" /><Relationship Type="http://schemas.openxmlformats.org/officeDocument/2006/relationships/hyperlink" Target="http://webapp.etsi.org/teldir/ListPersDetails.asp?PersId=63414" TargetMode="External" Id="R3c3e69b0fa5949f3" /><Relationship Type="http://schemas.openxmlformats.org/officeDocument/2006/relationships/hyperlink" Target="https://portal.3gpp.org/ngppapp/CreateTdoc.aspx?mode=view&amp;contributionId=1083629" TargetMode="External" Id="R9a963babc6ed4be8" /><Relationship Type="http://schemas.openxmlformats.org/officeDocument/2006/relationships/hyperlink" Target="http://portal.3gpp.org/desktopmodules/Release/ReleaseDetails.aspx?releaseId=191" TargetMode="External" Id="Re07a8152b1b1484f" /><Relationship Type="http://schemas.openxmlformats.org/officeDocument/2006/relationships/hyperlink" Target="http://portal.3gpp.org/desktopmodules/Specifications/SpecificationDetails.aspx?specificationId=3436" TargetMode="External" Id="R87d9b26e4ba54456" /><Relationship Type="http://schemas.openxmlformats.org/officeDocument/2006/relationships/hyperlink" Target="http://portal.3gpp.org/desktopmodules/WorkItem/WorkItemDetails.aspx?workitemId=780060" TargetMode="External" Id="R3eaba65fa35645f2" /><Relationship Type="http://schemas.openxmlformats.org/officeDocument/2006/relationships/hyperlink" Target="https://www.3gpp.org/ftp/TSG_RAN/TSG_RAN/TSGR_86/Docs/RP-192510.zip" TargetMode="External" Id="R1329b1ed9302472e" /><Relationship Type="http://schemas.openxmlformats.org/officeDocument/2006/relationships/hyperlink" Target="http://webapp.etsi.org/teldir/ListPersDetails.asp?PersId=63414" TargetMode="External" Id="Rfd0b0dbfbd444224" /><Relationship Type="http://schemas.openxmlformats.org/officeDocument/2006/relationships/hyperlink" Target="http://portal.3gpp.org/desktopmodules/Release/ReleaseDetails.aspx?releaseId=191" TargetMode="External" Id="Rb519e829653a449e" /><Relationship Type="http://schemas.openxmlformats.org/officeDocument/2006/relationships/hyperlink" Target="http://portal.3gpp.org/desktopmodules/Specifications/SpecificationDetails.aspx?specificationId=3436" TargetMode="External" Id="R3ac38a78468e4091" /><Relationship Type="http://schemas.openxmlformats.org/officeDocument/2006/relationships/hyperlink" Target="http://portal.3gpp.org/desktopmodules/WorkItem/WorkItemDetails.aspx?workitemId=780060" TargetMode="External" Id="R29c8660ffba248d8" /><Relationship Type="http://schemas.openxmlformats.org/officeDocument/2006/relationships/hyperlink" Target="https://www.3gpp.org/ftp/TSG_RAN/TSG_RAN/TSGR_86/Docs/RP-192511.zip" TargetMode="External" Id="R28ccf28fd88b4313" /><Relationship Type="http://schemas.openxmlformats.org/officeDocument/2006/relationships/hyperlink" Target="http://webapp.etsi.org/teldir/ListPersDetails.asp?PersId=63414" TargetMode="External" Id="R9b3184190de449c2" /><Relationship Type="http://schemas.openxmlformats.org/officeDocument/2006/relationships/hyperlink" Target="https://portal.3gpp.org/ngppapp/CreateTdoc.aspx?mode=view&amp;contributionId=1023413" TargetMode="External" Id="R6a35e4cb609c4ebc" /><Relationship Type="http://schemas.openxmlformats.org/officeDocument/2006/relationships/hyperlink" Target="https://portal.3gpp.org/ngppapp/CreateTdoc.aspx?mode=view&amp;contributionId=1174017" TargetMode="External" Id="R72aca0d9a1b84583" /><Relationship Type="http://schemas.openxmlformats.org/officeDocument/2006/relationships/hyperlink" Target="http://portal.3gpp.org/desktopmodules/Release/ReleaseDetails.aspx?releaseId=191" TargetMode="External" Id="R61f0c6c328584abe" /><Relationship Type="http://schemas.openxmlformats.org/officeDocument/2006/relationships/hyperlink" Target="http://portal.3gpp.org/desktopmodules/WorkItem/WorkItemDetails.aspx?workitemId=780060" TargetMode="External" Id="R6522a1cf10054e4d" /><Relationship Type="http://schemas.openxmlformats.org/officeDocument/2006/relationships/hyperlink" Target="https://www.3gpp.org/ftp/TSG_RAN/TSG_RAN/TSGR_86/Docs/RP-192512.zip" TargetMode="External" Id="Rdc7dbb7083b14546" /><Relationship Type="http://schemas.openxmlformats.org/officeDocument/2006/relationships/hyperlink" Target="http://webapp.etsi.org/teldir/ListPersDetails.asp?PersId=63414" TargetMode="External" Id="Rdf5ac7d8083c40e6" /><Relationship Type="http://schemas.openxmlformats.org/officeDocument/2006/relationships/hyperlink" Target="https://portal.3gpp.org/ngppapp/CreateTdoc.aspx?mode=view&amp;contributionId=1083567" TargetMode="External" Id="Rd1dfc9339cb74c5a" /><Relationship Type="http://schemas.openxmlformats.org/officeDocument/2006/relationships/hyperlink" Target="http://portal.3gpp.org/desktopmodules/Release/ReleaseDetails.aspx?releaseId=191" TargetMode="External" Id="R30ff395b330b4374" /><Relationship Type="http://schemas.openxmlformats.org/officeDocument/2006/relationships/hyperlink" Target="http://portal.3gpp.org/desktopmodules/WorkItem/WorkItemDetails.aspx?workitemId=840098" TargetMode="External" Id="Ra58efb52e61e4d34" /><Relationship Type="http://schemas.openxmlformats.org/officeDocument/2006/relationships/hyperlink" Target="https://www.3gpp.org/ftp/TSG_RAN/TSG_RAN/TSGR_86/Docs/RP-192513.zip" TargetMode="External" Id="Rf0d35f21f1354c65" /><Relationship Type="http://schemas.openxmlformats.org/officeDocument/2006/relationships/hyperlink" Target="http://webapp.etsi.org/teldir/ListPersDetails.asp?PersId=63414" TargetMode="External" Id="R5060b2dd8da342c4" /><Relationship Type="http://schemas.openxmlformats.org/officeDocument/2006/relationships/hyperlink" Target="https://portal.3gpp.org/ngppapp/CreateTdoc.aspx?mode=view&amp;contributionId=991985" TargetMode="External" Id="Rf9c597483d6d4510" /><Relationship Type="http://schemas.openxmlformats.org/officeDocument/2006/relationships/hyperlink" Target="http://portal.3gpp.org/desktopmodules/Release/ReleaseDetails.aspx?releaseId=191" TargetMode="External" Id="R3b01f47aba8540cf" /><Relationship Type="http://schemas.openxmlformats.org/officeDocument/2006/relationships/hyperlink" Target="http://portal.3gpp.org/desktopmodules/WorkItem/WorkItemDetails.aspx?workitemId=830093" TargetMode="External" Id="R9744fec368394b6a" /><Relationship Type="http://schemas.openxmlformats.org/officeDocument/2006/relationships/hyperlink" Target="https://www.3gpp.org/ftp/TSG_RAN/TSG_RAN/TSGR_86/Docs/RP-192514.zip" TargetMode="External" Id="R2e44bf41075c418a" /><Relationship Type="http://schemas.openxmlformats.org/officeDocument/2006/relationships/hyperlink" Target="http://webapp.etsi.org/teldir/ListPersDetails.asp?PersId=63414" TargetMode="External" Id="Rc3b1b3c605a44942" /><Relationship Type="http://schemas.openxmlformats.org/officeDocument/2006/relationships/hyperlink" Target="http://portal.3gpp.org/desktopmodules/Release/ReleaseDetails.aspx?releaseId=191" TargetMode="External" Id="Rde0b117ba020414a" /><Relationship Type="http://schemas.openxmlformats.org/officeDocument/2006/relationships/hyperlink" Target="http://portal.3gpp.org/desktopmodules/WorkItem/WorkItemDetails.aspx?workitemId=850063" TargetMode="External" Id="R997fa922796549ed" /><Relationship Type="http://schemas.openxmlformats.org/officeDocument/2006/relationships/hyperlink" Target="https://www.3gpp.org/ftp/TSG_RAN/TSG_RAN/TSGR_86/Docs/RP-192515.zip" TargetMode="External" Id="Rb5e320b6bfd54f9f" /><Relationship Type="http://schemas.openxmlformats.org/officeDocument/2006/relationships/hyperlink" Target="http://webapp.etsi.org/teldir/ListPersDetails.asp?PersId=63414" TargetMode="External" Id="R4013c41187314b74" /><Relationship Type="http://schemas.openxmlformats.org/officeDocument/2006/relationships/hyperlink" Target="https://portal.3gpp.org/ngppapp/CreateTdoc.aspx?mode=view&amp;contributionId=1083568" TargetMode="External" Id="Rc8d29f5fb99c4b16" /><Relationship Type="http://schemas.openxmlformats.org/officeDocument/2006/relationships/hyperlink" Target="http://portal.3gpp.org/desktopmodules/Release/ReleaseDetails.aspx?releaseId=191" TargetMode="External" Id="R13af373388714036" /><Relationship Type="http://schemas.openxmlformats.org/officeDocument/2006/relationships/hyperlink" Target="http://portal.3gpp.org/desktopmodules/WorkItem/WorkItemDetails.aspx?workitemId=850064" TargetMode="External" Id="R3a4956c8e20744d9" /><Relationship Type="http://schemas.openxmlformats.org/officeDocument/2006/relationships/hyperlink" Target="https://www.3gpp.org/ftp/TSG_RAN/TSG_RAN/TSGR_86/Docs/RP-192516.zip" TargetMode="External" Id="Rc3d7c84c7d6c4ac8" /><Relationship Type="http://schemas.openxmlformats.org/officeDocument/2006/relationships/hyperlink" Target="http://webapp.etsi.org/teldir/ListPersDetails.asp?PersId=63414" TargetMode="External" Id="Rb065376b1de740b0" /><Relationship Type="http://schemas.openxmlformats.org/officeDocument/2006/relationships/hyperlink" Target="http://portal.3gpp.org/desktopmodules/Release/ReleaseDetails.aspx?releaseId=192" TargetMode="External" Id="R47b77e6fa0aa473c" /><Relationship Type="http://schemas.openxmlformats.org/officeDocument/2006/relationships/hyperlink" Target="https://www.3gpp.org/ftp/TSG_RAN/TSG_RAN/TSGR_86/Docs/RP-192517.zip" TargetMode="External" Id="R8625289016d146f3" /><Relationship Type="http://schemas.openxmlformats.org/officeDocument/2006/relationships/hyperlink" Target="http://webapp.etsi.org/teldir/ListPersDetails.asp?PersId=63414" TargetMode="External" Id="R3f1cdd23e8574fcb" /><Relationship Type="http://schemas.openxmlformats.org/officeDocument/2006/relationships/hyperlink" Target="http://portal.3gpp.org/desktopmodules/Release/ReleaseDetails.aspx?releaseId=192" TargetMode="External" Id="R6ca7ee56607c45b2" /><Relationship Type="http://schemas.openxmlformats.org/officeDocument/2006/relationships/hyperlink" Target="https://www.3gpp.org/ftp/TSG_RAN/TSG_RAN/TSGR_86/Docs/RP-192518.zip" TargetMode="External" Id="Re6e40ee51e644415" /><Relationship Type="http://schemas.openxmlformats.org/officeDocument/2006/relationships/hyperlink" Target="http://webapp.etsi.org/teldir/ListPersDetails.asp?PersId=75627" TargetMode="External" Id="R61823aed98ad4ce7" /><Relationship Type="http://schemas.openxmlformats.org/officeDocument/2006/relationships/hyperlink" Target="https://portal.3gpp.org/ngppapp/CreateTdoc.aspx?mode=view&amp;contributionId=1083661" TargetMode="External" Id="R89d31fff94f04923" /><Relationship Type="http://schemas.openxmlformats.org/officeDocument/2006/relationships/hyperlink" Target="http://portal.3gpp.org/desktopmodules/Release/ReleaseDetails.aspx?releaseId=191" TargetMode="External" Id="Ra8baeb8078ef4920" /><Relationship Type="http://schemas.openxmlformats.org/officeDocument/2006/relationships/hyperlink" Target="https://www.3gpp.org/ftp/TSG_RAN/TSG_RAN/TSGR_86/Docs/RP-192519.zip" TargetMode="External" Id="Reed9ded5fe5940e9" /><Relationship Type="http://schemas.openxmlformats.org/officeDocument/2006/relationships/hyperlink" Target="http://webapp.etsi.org/teldir/ListPersDetails.asp?PersId=75627" TargetMode="External" Id="Ra80a4363995445e6" /><Relationship Type="http://schemas.openxmlformats.org/officeDocument/2006/relationships/hyperlink" Target="https://portal.3gpp.org/ngppapp/CreateTdoc.aspx?mode=view&amp;contributionId=1083586" TargetMode="External" Id="R2994c54fafe84753" /><Relationship Type="http://schemas.openxmlformats.org/officeDocument/2006/relationships/hyperlink" Target="http://portal.3gpp.org/desktopmodules/Release/ReleaseDetails.aspx?releaseId=191" TargetMode="External" Id="R2265029fff4d48bd" /><Relationship Type="http://schemas.openxmlformats.org/officeDocument/2006/relationships/hyperlink" Target="https://www.3gpp.org/ftp/TSG_RAN/TSG_RAN/TSGR_86/Docs/RP-192520.zip" TargetMode="External" Id="Rddda475d67344726" /><Relationship Type="http://schemas.openxmlformats.org/officeDocument/2006/relationships/hyperlink" Target="http://webapp.etsi.org/teldir/ListPersDetails.asp?PersId=75627" TargetMode="External" Id="R53205f4f61984438" /><Relationship Type="http://schemas.openxmlformats.org/officeDocument/2006/relationships/hyperlink" Target="https://portal.3gpp.org/ngppapp/CreateTdoc.aspx?mode=view&amp;contributionId=1083588" TargetMode="External" Id="R583a8b820914488e" /><Relationship Type="http://schemas.openxmlformats.org/officeDocument/2006/relationships/hyperlink" Target="http://portal.3gpp.org/desktopmodules/Release/ReleaseDetails.aspx?releaseId=192" TargetMode="External" Id="R039ce4f079ee4515" /><Relationship Type="http://schemas.openxmlformats.org/officeDocument/2006/relationships/hyperlink" Target="https://www.3gpp.org/ftp/TSG_RAN/TSG_RAN/TSGR_86/Docs/RP-192521.zip" TargetMode="External" Id="Rb9e5616c9bf8410a" /><Relationship Type="http://schemas.openxmlformats.org/officeDocument/2006/relationships/hyperlink" Target="http://webapp.etsi.org/teldir/ListPersDetails.asp?PersId=75627" TargetMode="External" Id="R76d436484d9d43d1" /><Relationship Type="http://schemas.openxmlformats.org/officeDocument/2006/relationships/hyperlink" Target="https://portal.3gpp.org/ngppapp/CreateTdoc.aspx?mode=view&amp;contributionId=1083587" TargetMode="External" Id="R08f1eaa2b9974ea7" /><Relationship Type="http://schemas.openxmlformats.org/officeDocument/2006/relationships/hyperlink" Target="http://portal.3gpp.org/desktopmodules/Release/ReleaseDetails.aspx?releaseId=192" TargetMode="External" Id="R83dc23f758d94875" /><Relationship Type="http://schemas.openxmlformats.org/officeDocument/2006/relationships/hyperlink" Target="https://www.3gpp.org/ftp/TSG_RAN/TSG_RAN/TSGR_86/Docs/RP-192522.zip" TargetMode="External" Id="Re14de6a23e2c4183" /><Relationship Type="http://schemas.openxmlformats.org/officeDocument/2006/relationships/hyperlink" Target="http://webapp.etsi.org/teldir/ListPersDetails.asp?PersId=76968" TargetMode="External" Id="Rcf14943544c84b10" /><Relationship Type="http://schemas.openxmlformats.org/officeDocument/2006/relationships/hyperlink" Target="https://portal.3gpp.org/ngppapp/CreateTdoc.aspx?mode=view&amp;contributionId=1083579" TargetMode="External" Id="R47afa556be364d9f" /><Relationship Type="http://schemas.openxmlformats.org/officeDocument/2006/relationships/hyperlink" Target="http://portal.3gpp.org/desktopmodules/Release/ReleaseDetails.aspx?releaseId=192" TargetMode="External" Id="R85f1b0275f574bc0" /><Relationship Type="http://schemas.openxmlformats.org/officeDocument/2006/relationships/hyperlink" Target="https://www.3gpp.org/ftp/TSG_RAN/TSG_RAN/TSGR_86/Docs/RP-192523.zip" TargetMode="External" Id="R273295e17e3e49e7" /><Relationship Type="http://schemas.openxmlformats.org/officeDocument/2006/relationships/hyperlink" Target="http://webapp.etsi.org/teldir/ListPersDetails.asp?PersId=71775" TargetMode="External" Id="R798dde625fda44d2" /><Relationship Type="http://schemas.openxmlformats.org/officeDocument/2006/relationships/hyperlink" Target="http://portal.3gpp.org/desktopmodules/Release/ReleaseDetails.aspx?releaseId=191" TargetMode="External" Id="Ra3094f7709234901" /><Relationship Type="http://schemas.openxmlformats.org/officeDocument/2006/relationships/hyperlink" Target="http://portal.3gpp.org/desktopmodules/WorkItem/WorkItemDetails.aspx?workitemId=770050" TargetMode="External" Id="R62e4af0be7244b54" /><Relationship Type="http://schemas.openxmlformats.org/officeDocument/2006/relationships/hyperlink" Target="https://www.3gpp.org/ftp/TSG_RAN/TSG_RAN/TSGR_86/Docs/RP-192524.zip" TargetMode="External" Id="Ra354caa35b934e33" /><Relationship Type="http://schemas.openxmlformats.org/officeDocument/2006/relationships/hyperlink" Target="http://webapp.etsi.org/teldir/ListPersDetails.asp?PersId=75122" TargetMode="External" Id="R196a5e87d9184105" /><Relationship Type="http://schemas.openxmlformats.org/officeDocument/2006/relationships/hyperlink" Target="http://portal.3gpp.org/desktopmodules/Release/ReleaseDetails.aspx?releaseId=191" TargetMode="External" Id="Rccd396e597354311" /><Relationship Type="http://schemas.openxmlformats.org/officeDocument/2006/relationships/hyperlink" Target="http://portal.3gpp.org/desktopmodules/WorkItem/WorkItemDetails.aspx?workitemId=800061" TargetMode="External" Id="Ra1db1299decd432f" /><Relationship Type="http://schemas.openxmlformats.org/officeDocument/2006/relationships/hyperlink" Target="https://www.3gpp.org/ftp/TSG_RAN/TSG_RAN/TSGR_86/Docs/RP-192525.zip" TargetMode="External" Id="Rf856a049026340eb" /><Relationship Type="http://schemas.openxmlformats.org/officeDocument/2006/relationships/hyperlink" Target="http://webapp.etsi.org/teldir/ListPersDetails.asp?PersId=75122" TargetMode="External" Id="R30d93b47fc6f4988" /><Relationship Type="http://schemas.openxmlformats.org/officeDocument/2006/relationships/hyperlink" Target="http://portal.3gpp.org/desktopmodules/Release/ReleaseDetails.aspx?releaseId=191" TargetMode="External" Id="R7d527256c68e47e7" /><Relationship Type="http://schemas.openxmlformats.org/officeDocument/2006/relationships/hyperlink" Target="http://portal.3gpp.org/desktopmodules/WorkItem/WorkItemDetails.aspx?workitemId=800061" TargetMode="External" Id="R6f9854050c8a470f" /><Relationship Type="http://schemas.openxmlformats.org/officeDocument/2006/relationships/hyperlink" Target="https://www.3gpp.org/ftp/TSG_RAN/TSG_RAN/TSGR_86/Docs/RP-192526.zip" TargetMode="External" Id="Rd48e51d36ce349c7" /><Relationship Type="http://schemas.openxmlformats.org/officeDocument/2006/relationships/hyperlink" Target="http://webapp.etsi.org/teldir/ListPersDetails.asp?PersId=75437" TargetMode="External" Id="Rcf48316638674576" /><Relationship Type="http://schemas.openxmlformats.org/officeDocument/2006/relationships/hyperlink" Target="http://portal.3gpp.org/desktopmodules/Release/ReleaseDetails.aspx?releaseId=190" TargetMode="External" Id="Re49fc0012bc64caf" /><Relationship Type="http://schemas.openxmlformats.org/officeDocument/2006/relationships/hyperlink" Target="http://portal.3gpp.org/desktopmodules/WorkItem/WorkItemDetails.aspx?workitemId=820062" TargetMode="External" Id="R0406506dd9ff4074" /><Relationship Type="http://schemas.openxmlformats.org/officeDocument/2006/relationships/hyperlink" Target="https://www.3gpp.org/ftp/TSG_RAN/TSG_RAN/TSGR_86/Docs/RP-192527.zip" TargetMode="External" Id="R745047c6114a43f5" /><Relationship Type="http://schemas.openxmlformats.org/officeDocument/2006/relationships/hyperlink" Target="http://webapp.etsi.org/teldir/ListPersDetails.asp?PersId=57198" TargetMode="External" Id="Rd7c9b65d20074c90" /><Relationship Type="http://schemas.openxmlformats.org/officeDocument/2006/relationships/hyperlink" Target="http://portal.3gpp.org/desktopmodules/Release/ReleaseDetails.aspx?releaseId=192" TargetMode="External" Id="Rf378373e2ec344b7" /><Relationship Type="http://schemas.openxmlformats.org/officeDocument/2006/relationships/hyperlink" Target="https://www.3gpp.org/ftp/TSG_RAN/TSG_RAN/TSGR_86/Docs/RP-192528.zip" TargetMode="External" Id="Rdc0480a077484dd4" /><Relationship Type="http://schemas.openxmlformats.org/officeDocument/2006/relationships/hyperlink" Target="http://webapp.etsi.org/teldir/ListPersDetails.asp?PersId=75437" TargetMode="External" Id="R67909a62be234374" /><Relationship Type="http://schemas.openxmlformats.org/officeDocument/2006/relationships/hyperlink" Target="http://portal.3gpp.org/desktopmodules/Release/ReleaseDetails.aspx?releaseId=190" TargetMode="External" Id="R39b3dec9bb77456b" /><Relationship Type="http://schemas.openxmlformats.org/officeDocument/2006/relationships/hyperlink" Target="http://portal.3gpp.org/desktopmodules/WorkItem/WorkItemDetails.aspx?workitemId=820062" TargetMode="External" Id="Rc138ed171060422c" /><Relationship Type="http://schemas.openxmlformats.org/officeDocument/2006/relationships/hyperlink" Target="https://www.3gpp.org/ftp/TSG_RAN/TSG_RAN/TSGR_86/Docs/RP-192529.zip" TargetMode="External" Id="Rff413b08da4e4157" /><Relationship Type="http://schemas.openxmlformats.org/officeDocument/2006/relationships/hyperlink" Target="http://webapp.etsi.org/teldir/ListPersDetails.asp?PersId=46899" TargetMode="External" Id="Re83443a2c6d74bed" /><Relationship Type="http://schemas.openxmlformats.org/officeDocument/2006/relationships/hyperlink" Target="http://portal.3gpp.org/desktopmodules/Release/ReleaseDetails.aspx?releaseId=191" TargetMode="External" Id="R98b73f990bbe48f1" /><Relationship Type="http://schemas.openxmlformats.org/officeDocument/2006/relationships/hyperlink" Target="http://portal.3gpp.org/desktopmodules/WorkItem/WorkItemDetails.aspx?workitemId=830088" TargetMode="External" Id="Re574d99cb17344b3" /><Relationship Type="http://schemas.openxmlformats.org/officeDocument/2006/relationships/hyperlink" Target="https://www.3gpp.org/ftp/TSG_RAN/TSG_RAN/TSGR_86/Docs/RP-192530.zip" TargetMode="External" Id="R0c4eae6f9e2b44db" /><Relationship Type="http://schemas.openxmlformats.org/officeDocument/2006/relationships/hyperlink" Target="http://webapp.etsi.org/teldir/ListPersDetails.asp?PersId=46899" TargetMode="External" Id="R0373a775c0fb4a38" /><Relationship Type="http://schemas.openxmlformats.org/officeDocument/2006/relationships/hyperlink" Target="http://portal.3gpp.org/desktopmodules/Release/ReleaseDetails.aspx?releaseId=191" TargetMode="External" Id="R00b985d3470842cc" /><Relationship Type="http://schemas.openxmlformats.org/officeDocument/2006/relationships/hyperlink" Target="http://portal.3gpp.org/desktopmodules/WorkItem/WorkItemDetails.aspx?workitemId=840294" TargetMode="External" Id="Re2f8114dd5ca4126" /><Relationship Type="http://schemas.openxmlformats.org/officeDocument/2006/relationships/hyperlink" Target="https://www.3gpp.org/ftp/TSG_RAN/TSG_RAN/TSGR_86/Docs/RP-192531.zip" TargetMode="External" Id="Rffe2777814fb4e1b" /><Relationship Type="http://schemas.openxmlformats.org/officeDocument/2006/relationships/hyperlink" Target="http://webapp.etsi.org/teldir/ListPersDetails.asp?PersId=46899" TargetMode="External" Id="Re85f91ab61bf45ee" /><Relationship Type="http://schemas.openxmlformats.org/officeDocument/2006/relationships/hyperlink" Target="http://portal.3gpp.org/desktopmodules/Release/ReleaseDetails.aspx?releaseId=191" TargetMode="External" Id="R5fa10ec3dea14013" /><Relationship Type="http://schemas.openxmlformats.org/officeDocument/2006/relationships/hyperlink" Target="https://www.3gpp.org/ftp/TSG_RAN/TSG_RAN/TSGR_86/Docs/RP-192532.zip" TargetMode="External" Id="R2ba3a323be454ccf" /><Relationship Type="http://schemas.openxmlformats.org/officeDocument/2006/relationships/hyperlink" Target="http://webapp.etsi.org/teldir/ListPersDetails.asp?PersId=46899" TargetMode="External" Id="R12eba6367b2746ff" /><Relationship Type="http://schemas.openxmlformats.org/officeDocument/2006/relationships/hyperlink" Target="http://portal.3gpp.org/desktopmodules/Release/ReleaseDetails.aspx?releaseId=191" TargetMode="External" Id="R010c487aaef442f1" /><Relationship Type="http://schemas.openxmlformats.org/officeDocument/2006/relationships/hyperlink" Target="http://portal.3gpp.org/desktopmodules/WorkItem/WorkItemDetails.aspx?workitemId=840294" TargetMode="External" Id="R92690e15fac446bf" /><Relationship Type="http://schemas.openxmlformats.org/officeDocument/2006/relationships/hyperlink" Target="https://www.3gpp.org/ftp/TSG_RAN/TSG_RAN/TSGR_86/Docs/RP-192533.zip" TargetMode="External" Id="R3e4150a23ee14fd1" /><Relationship Type="http://schemas.openxmlformats.org/officeDocument/2006/relationships/hyperlink" Target="http://webapp.etsi.org/teldir/ListPersDetails.asp?PersId=47007" TargetMode="External" Id="R2ac944f1693f4894" /><Relationship Type="http://schemas.openxmlformats.org/officeDocument/2006/relationships/hyperlink" Target="http://portal.3gpp.org/desktopmodules/Release/ReleaseDetails.aspx?releaseId=191" TargetMode="External" Id="Rf21d1a837a70433c" /><Relationship Type="http://schemas.openxmlformats.org/officeDocument/2006/relationships/hyperlink" Target="http://portal.3gpp.org/desktopmodules/WorkItem/WorkItemDetails.aspx?workitemId=800087" TargetMode="External" Id="Re1704abeea1b4017" /><Relationship Type="http://schemas.openxmlformats.org/officeDocument/2006/relationships/hyperlink" Target="https://www.3gpp.org/ftp/TSG_RAN/TSG_RAN/TSGR_86/Docs/RP-192534.zip" TargetMode="External" Id="Rd6cf067fdb2e48d3" /><Relationship Type="http://schemas.openxmlformats.org/officeDocument/2006/relationships/hyperlink" Target="http://webapp.etsi.org/teldir/ListPersDetails.asp?PersId=47007" TargetMode="External" Id="R047b63884b054420" /><Relationship Type="http://schemas.openxmlformats.org/officeDocument/2006/relationships/hyperlink" Target="http://portal.3gpp.org/desktopmodules/Release/ReleaseDetails.aspx?releaseId=191" TargetMode="External" Id="R03420e245d364fc4" /><Relationship Type="http://schemas.openxmlformats.org/officeDocument/2006/relationships/hyperlink" Target="http://portal.3gpp.org/desktopmodules/WorkItem/WorkItemDetails.aspx?workitemId=800087" TargetMode="External" Id="Raa7dfe8a8e854983" /><Relationship Type="http://schemas.openxmlformats.org/officeDocument/2006/relationships/hyperlink" Target="https://www.3gpp.org/ftp/TSG_RAN/TSG_RAN/TSGR_86/Docs/RP-192535.zip" TargetMode="External" Id="R12e8b399073e4879" /><Relationship Type="http://schemas.openxmlformats.org/officeDocument/2006/relationships/hyperlink" Target="http://webapp.etsi.org/teldir/ListPersDetails.asp?PersId=47007" TargetMode="External" Id="R37c66fbd9aaf41e1" /><Relationship Type="http://schemas.openxmlformats.org/officeDocument/2006/relationships/hyperlink" Target="https://portal.3gpp.org/ngppapp/CreateTdoc.aspx?mode=view&amp;contributionId=1083571" TargetMode="External" Id="R417b0b487df44d80" /><Relationship Type="http://schemas.openxmlformats.org/officeDocument/2006/relationships/hyperlink" Target="http://portal.3gpp.org/desktopmodules/Release/ReleaseDetails.aspx?releaseId=192" TargetMode="External" Id="R0041d48938e34caf" /><Relationship Type="http://schemas.openxmlformats.org/officeDocument/2006/relationships/hyperlink" Target="http://webapp.etsi.org/teldir/ListPersDetails.asp?PersId=83979" TargetMode="External" Id="Re4339ec4a1314935" /><Relationship Type="http://schemas.openxmlformats.org/officeDocument/2006/relationships/hyperlink" Target="http://portal.3gpp.org/desktopmodules/Release/ReleaseDetails.aspx?releaseId=192" TargetMode="External" Id="Ra1ba9fe9669043a8" /><Relationship Type="http://schemas.openxmlformats.org/officeDocument/2006/relationships/hyperlink" Target="https://www.3gpp.org/ftp/TSG_RAN/TSG_RAN/TSGR_86/Docs/RP-192537.zip" TargetMode="External" Id="R0fb9615b8e954870" /><Relationship Type="http://schemas.openxmlformats.org/officeDocument/2006/relationships/hyperlink" Target="http://webapp.etsi.org/teldir/ListPersDetails.asp?PersId=43891" TargetMode="External" Id="Rf3e156a926c44890" /><Relationship Type="http://schemas.openxmlformats.org/officeDocument/2006/relationships/hyperlink" Target="http://portal.3gpp.org/desktopmodules/Release/ReleaseDetails.aspx?releaseId=191" TargetMode="External" Id="R0a23585c7a834f5e" /><Relationship Type="http://schemas.openxmlformats.org/officeDocument/2006/relationships/hyperlink" Target="http://portal.3gpp.org/desktopmodules/WorkItem/WorkItemDetails.aspx?workitemId=841000" TargetMode="External" Id="Rc50ca2fbfbf54b07" /><Relationship Type="http://schemas.openxmlformats.org/officeDocument/2006/relationships/hyperlink" Target="https://www.3gpp.org/ftp/TSG_RAN/TSG_RAN/TSGR_86/Docs/RP-192538.zip" TargetMode="External" Id="R302e7d5f505743c6" /><Relationship Type="http://schemas.openxmlformats.org/officeDocument/2006/relationships/hyperlink" Target="http://webapp.etsi.org/teldir/ListPersDetails.asp?PersId=43891" TargetMode="External" Id="R36959f7786aa4757" /><Relationship Type="http://schemas.openxmlformats.org/officeDocument/2006/relationships/hyperlink" Target="http://portal.3gpp.org/desktopmodules/Release/ReleaseDetails.aspx?releaseId=191" TargetMode="External" Id="R0488a9c2a44c4fed" /><Relationship Type="http://schemas.openxmlformats.org/officeDocument/2006/relationships/hyperlink" Target="http://portal.3gpp.org/desktopmodules/WorkItem/WorkItemDetails.aspx?workitemId=841000" TargetMode="External" Id="Rb3df2de1243243b5" /><Relationship Type="http://schemas.openxmlformats.org/officeDocument/2006/relationships/hyperlink" Target="https://www.3gpp.org/ftp/TSG_RAN/TSG_RAN/TSGR_86/Docs/RP-192539.zip" TargetMode="External" Id="R3a58975c728d4738" /><Relationship Type="http://schemas.openxmlformats.org/officeDocument/2006/relationships/hyperlink" Target="http://webapp.etsi.org/teldir/ListPersDetails.asp?PersId=72721" TargetMode="External" Id="R061ce994cd1a4554" /><Relationship Type="http://schemas.openxmlformats.org/officeDocument/2006/relationships/hyperlink" Target="http://portal.3gpp.org/desktopmodules/Release/ReleaseDetails.aspx?releaseId=192" TargetMode="External" Id="R6cc9b9c74ec84e29" /><Relationship Type="http://schemas.openxmlformats.org/officeDocument/2006/relationships/hyperlink" Target="https://www.3gpp.org/ftp/TSG_RAN/TSG_RAN/TSGR_86/Docs/RP-192540.zip" TargetMode="External" Id="R9eece14d2345428b" /><Relationship Type="http://schemas.openxmlformats.org/officeDocument/2006/relationships/hyperlink" Target="http://webapp.etsi.org/teldir/ListPersDetails.asp?PersId=72721" TargetMode="External" Id="Raca8dcacfcd543da" /><Relationship Type="http://schemas.openxmlformats.org/officeDocument/2006/relationships/hyperlink" Target="http://portal.3gpp.org/desktopmodules/Release/ReleaseDetails.aspx?releaseId=192" TargetMode="External" Id="R3048d897393c4c7a" /><Relationship Type="http://schemas.openxmlformats.org/officeDocument/2006/relationships/hyperlink" Target="https://www.3gpp.org/ftp/TSG_RAN/TSG_RAN/TSGR_86/Docs/RP-192541.zip" TargetMode="External" Id="R12567b041e9d41d8" /><Relationship Type="http://schemas.openxmlformats.org/officeDocument/2006/relationships/hyperlink" Target="http://webapp.etsi.org/teldir/ListPersDetails.asp?PersId=72721" TargetMode="External" Id="Rff5212a7cac442e5" /><Relationship Type="http://schemas.openxmlformats.org/officeDocument/2006/relationships/hyperlink" Target="http://portal.3gpp.org/desktopmodules/Release/ReleaseDetails.aspx?releaseId=192" TargetMode="External" Id="R0723f28bfbd246af" /><Relationship Type="http://schemas.openxmlformats.org/officeDocument/2006/relationships/hyperlink" Target="https://www.3gpp.org/ftp/TSG_RAN/TSG_RAN/TSGR_86/Docs/RP-192542.zip" TargetMode="External" Id="R78e14615f6e8452d" /><Relationship Type="http://schemas.openxmlformats.org/officeDocument/2006/relationships/hyperlink" Target="http://webapp.etsi.org/teldir/ListPersDetails.asp?PersId=72721" TargetMode="External" Id="Ra3053661193d48e4" /><Relationship Type="http://schemas.openxmlformats.org/officeDocument/2006/relationships/hyperlink" Target="http://portal.3gpp.org/desktopmodules/Release/ReleaseDetails.aspx?releaseId=192" TargetMode="External" Id="R1dc2f321ea414f5e" /><Relationship Type="http://schemas.openxmlformats.org/officeDocument/2006/relationships/hyperlink" Target="https://www.3gpp.org/ftp/TSG_RAN/TSG_RAN/TSGR_86/Docs/RP-192543.zip" TargetMode="External" Id="R78baad73d8074644" /><Relationship Type="http://schemas.openxmlformats.org/officeDocument/2006/relationships/hyperlink" Target="http://webapp.etsi.org/teldir/ListPersDetails.asp?PersId=72721" TargetMode="External" Id="Rd900fc0070c54f9d" /><Relationship Type="http://schemas.openxmlformats.org/officeDocument/2006/relationships/hyperlink" Target="http://portal.3gpp.org/desktopmodules/Release/ReleaseDetails.aspx?releaseId=192" TargetMode="External" Id="R41fe4c4abd1047bd" /><Relationship Type="http://schemas.openxmlformats.org/officeDocument/2006/relationships/hyperlink" Target="https://www.3gpp.org/ftp/TSG_RAN/TSG_RAN/TSGR_86/Docs/RP-192544.zip" TargetMode="External" Id="R86d1ee1948c94b13" /><Relationship Type="http://schemas.openxmlformats.org/officeDocument/2006/relationships/hyperlink" Target="http://webapp.etsi.org/teldir/ListPersDetails.asp?PersId=72721" TargetMode="External" Id="Re272ea17c5dc4bf4" /><Relationship Type="http://schemas.openxmlformats.org/officeDocument/2006/relationships/hyperlink" Target="http://portal.3gpp.org/desktopmodules/Release/ReleaseDetails.aspx?releaseId=192" TargetMode="External" Id="R2e8efd45c9cc443f" /><Relationship Type="http://schemas.openxmlformats.org/officeDocument/2006/relationships/hyperlink" Target="https://www.3gpp.org/ftp/TSG_RAN/TSG_RAN/TSGR_86/Docs/RP-192545.zip" TargetMode="External" Id="Rbe54e96c58e34fec" /><Relationship Type="http://schemas.openxmlformats.org/officeDocument/2006/relationships/hyperlink" Target="http://webapp.etsi.org/teldir/ListPersDetails.asp?PersId=72721" TargetMode="External" Id="R27f0622dc60040be" /><Relationship Type="http://schemas.openxmlformats.org/officeDocument/2006/relationships/hyperlink" Target="http://portal.3gpp.org/desktopmodules/Release/ReleaseDetails.aspx?releaseId=192" TargetMode="External" Id="Rdf1e460ccbd24282" /><Relationship Type="http://schemas.openxmlformats.org/officeDocument/2006/relationships/hyperlink" Target="https://www.3gpp.org/ftp/TSG_RAN/TSG_RAN/TSGR_86/Docs/RP-192546.zip" TargetMode="External" Id="R24b8151213354a20" /><Relationship Type="http://schemas.openxmlformats.org/officeDocument/2006/relationships/hyperlink" Target="http://webapp.etsi.org/teldir/ListPersDetails.asp?PersId=72721" TargetMode="External" Id="R43aa712072e34cdf" /><Relationship Type="http://schemas.openxmlformats.org/officeDocument/2006/relationships/hyperlink" Target="https://portal.3gpp.org/ngppapp/CreateTdoc.aspx?mode=view&amp;contributionId=1083659" TargetMode="External" Id="R6e9918585aba433c" /><Relationship Type="http://schemas.openxmlformats.org/officeDocument/2006/relationships/hyperlink" Target="http://portal.3gpp.org/desktopmodules/Release/ReleaseDetails.aspx?releaseId=192" TargetMode="External" Id="Rd902217078b54c05" /><Relationship Type="http://schemas.openxmlformats.org/officeDocument/2006/relationships/hyperlink" Target="https://www.3gpp.org/ftp/TSG_RAN/TSG_RAN/TSGR_86/Docs/RP-192547.zip" TargetMode="External" Id="Re63e38e90c134c51" /><Relationship Type="http://schemas.openxmlformats.org/officeDocument/2006/relationships/hyperlink" Target="http://webapp.etsi.org/teldir/ListPersDetails.asp?PersId=72721" TargetMode="External" Id="Ra6016ea08b544807" /><Relationship Type="http://schemas.openxmlformats.org/officeDocument/2006/relationships/hyperlink" Target="https://portal.3gpp.org/ngppapp/CreateTdoc.aspx?mode=view&amp;contributionId=1083594" TargetMode="External" Id="R67304ce3a8634ae9" /><Relationship Type="http://schemas.openxmlformats.org/officeDocument/2006/relationships/hyperlink" Target="http://portal.3gpp.org/desktopmodules/Release/ReleaseDetails.aspx?releaseId=192" TargetMode="External" Id="Rc2b74bb2c91b4c51" /><Relationship Type="http://schemas.openxmlformats.org/officeDocument/2006/relationships/hyperlink" Target="https://www.3gpp.org/ftp/TSG_RAN/TSG_RAN/TSGR_86/Docs/RP-192548.zip" TargetMode="External" Id="Rb1a61f4b79c64395" /><Relationship Type="http://schemas.openxmlformats.org/officeDocument/2006/relationships/hyperlink" Target="http://webapp.etsi.org/teldir/ListPersDetails.asp?PersId=72721" TargetMode="External" Id="Re92938b5da4241cb" /><Relationship Type="http://schemas.openxmlformats.org/officeDocument/2006/relationships/hyperlink" Target="http://portal.3gpp.org/desktopmodules/Release/ReleaseDetails.aspx?releaseId=192" TargetMode="External" Id="R81c06426498f4652" /><Relationship Type="http://schemas.openxmlformats.org/officeDocument/2006/relationships/hyperlink" Target="https://www.3gpp.org/ftp/TSG_RAN/TSG_RAN/TSGR_86/Docs/RP-192549.zip" TargetMode="External" Id="R52bec25a099247c7" /><Relationship Type="http://schemas.openxmlformats.org/officeDocument/2006/relationships/hyperlink" Target="http://webapp.etsi.org/teldir/ListPersDetails.asp?PersId=72721" TargetMode="External" Id="R808792717cb84518" /><Relationship Type="http://schemas.openxmlformats.org/officeDocument/2006/relationships/hyperlink" Target="http://portal.3gpp.org/desktopmodules/Release/ReleaseDetails.aspx?releaseId=192" TargetMode="External" Id="R8c85cb460f7c4ece" /><Relationship Type="http://schemas.openxmlformats.org/officeDocument/2006/relationships/hyperlink" Target="https://www.3gpp.org/ftp/TSG_RAN/TSG_RAN/TSGR_86/Docs/RP-192550.zip" TargetMode="External" Id="Rbb2c41d0398540d0" /><Relationship Type="http://schemas.openxmlformats.org/officeDocument/2006/relationships/hyperlink" Target="http://webapp.etsi.org/teldir/ListPersDetails.asp?PersId=72721" TargetMode="External" Id="Rf9b8199a89a44725" /><Relationship Type="http://schemas.openxmlformats.org/officeDocument/2006/relationships/hyperlink" Target="http://portal.3gpp.org/desktopmodules/Release/ReleaseDetails.aspx?releaseId=192" TargetMode="External" Id="Rdc42e6ea33454cf1" /><Relationship Type="http://schemas.openxmlformats.org/officeDocument/2006/relationships/hyperlink" Target="https://www.3gpp.org/ftp/TSG_RAN/TSG_RAN/TSGR_86/Docs/RP-192551.zip" TargetMode="External" Id="R8164b1e095e74a47" /><Relationship Type="http://schemas.openxmlformats.org/officeDocument/2006/relationships/hyperlink" Target="http://webapp.etsi.org/teldir/ListPersDetails.asp?PersId=72721" TargetMode="External" Id="R5902b610a018412c" /><Relationship Type="http://schemas.openxmlformats.org/officeDocument/2006/relationships/hyperlink" Target="http://portal.3gpp.org/desktopmodules/Release/ReleaseDetails.aspx?releaseId=192" TargetMode="External" Id="R870c08d432454714" /><Relationship Type="http://schemas.openxmlformats.org/officeDocument/2006/relationships/hyperlink" Target="https://www.3gpp.org/ftp/TSG_RAN/TSG_RAN/TSGR_86/Docs/RP-192552.zip" TargetMode="External" Id="R215902dc60c5463d" /><Relationship Type="http://schemas.openxmlformats.org/officeDocument/2006/relationships/hyperlink" Target="http://webapp.etsi.org/teldir/ListPersDetails.asp?PersId=44044" TargetMode="External" Id="Ra0d6c582e87a4553" /><Relationship Type="http://schemas.openxmlformats.org/officeDocument/2006/relationships/hyperlink" Target="http://portal.3gpp.org/desktopmodules/Release/ReleaseDetails.aspx?releaseId=191" TargetMode="External" Id="R990308c5c25247dc" /><Relationship Type="http://schemas.openxmlformats.org/officeDocument/2006/relationships/hyperlink" Target="http://portal.3gpp.org/desktopmodules/WorkItem/WorkItemDetails.aspx?workitemId=800086" TargetMode="External" Id="R39e5272b857f402f" /><Relationship Type="http://schemas.openxmlformats.org/officeDocument/2006/relationships/hyperlink" Target="https://www.3gpp.org/ftp/TSG_RAN/TSG_RAN/TSGR_86/Docs/RP-192553.zip" TargetMode="External" Id="R11fae40ed9604719" /><Relationship Type="http://schemas.openxmlformats.org/officeDocument/2006/relationships/hyperlink" Target="http://webapp.etsi.org/teldir/ListPersDetails.asp?PersId=44044" TargetMode="External" Id="R668207acd1d34b15" /><Relationship Type="http://schemas.openxmlformats.org/officeDocument/2006/relationships/hyperlink" Target="http://portal.3gpp.org/desktopmodules/Release/ReleaseDetails.aspx?releaseId=191" TargetMode="External" Id="R46af446dd0234391" /><Relationship Type="http://schemas.openxmlformats.org/officeDocument/2006/relationships/hyperlink" Target="http://portal.3gpp.org/desktopmodules/WorkItem/WorkItemDetails.aspx?workitemId=830074" TargetMode="External" Id="R9adee13f39704a28" /><Relationship Type="http://schemas.openxmlformats.org/officeDocument/2006/relationships/hyperlink" Target="https://www.3gpp.org/ftp/TSG_RAN/TSG_RAN/TSGR_86/Docs/RP-192554.zip" TargetMode="External" Id="Rf8b2849bd6cf422c" /><Relationship Type="http://schemas.openxmlformats.org/officeDocument/2006/relationships/hyperlink" Target="http://webapp.etsi.org/teldir/ListPersDetails.asp?PersId=44044" TargetMode="External" Id="R6847da57845b41ed" /><Relationship Type="http://schemas.openxmlformats.org/officeDocument/2006/relationships/hyperlink" Target="http://portal.3gpp.org/desktopmodules/Release/ReleaseDetails.aspx?releaseId=191" TargetMode="External" Id="R6a26690cbc6d4076" /><Relationship Type="http://schemas.openxmlformats.org/officeDocument/2006/relationships/hyperlink" Target="http://portal.3gpp.org/desktopmodules/WorkItem/WorkItemDetails.aspx?workitemId=830182" TargetMode="External" Id="R8cc084fa79f24deb" /><Relationship Type="http://schemas.openxmlformats.org/officeDocument/2006/relationships/hyperlink" Target="https://www.3gpp.org/ftp/TSG_RAN/TSG_RAN/TSGR_86/Docs/RP-192555.zip" TargetMode="External" Id="R206cd7051dcf405d" /><Relationship Type="http://schemas.openxmlformats.org/officeDocument/2006/relationships/hyperlink" Target="http://webapp.etsi.org/teldir/ListPersDetails.asp?PersId=44044" TargetMode="External" Id="R46484cbf74194b16" /><Relationship Type="http://schemas.openxmlformats.org/officeDocument/2006/relationships/hyperlink" Target="http://portal.3gpp.org/desktopmodules/Release/ReleaseDetails.aspx?releaseId=189" TargetMode="External" Id="R8588263b785042d5" /><Relationship Type="http://schemas.openxmlformats.org/officeDocument/2006/relationships/hyperlink" Target="http://portal.3gpp.org/desktopmodules/WorkItem/WorkItemDetails.aspx?workitemId=760086" TargetMode="External" Id="R456045c3dc284aed" /><Relationship Type="http://schemas.openxmlformats.org/officeDocument/2006/relationships/hyperlink" Target="https://www.3gpp.org/ftp/TSG_RAN/TSG_RAN/TSGR_86/Docs/RP-192556.zip" TargetMode="External" Id="Ra4533f6918474189" /><Relationship Type="http://schemas.openxmlformats.org/officeDocument/2006/relationships/hyperlink" Target="http://webapp.etsi.org/teldir/ListPersDetails.asp?PersId=44044" TargetMode="External" Id="R4d9113ff86204843" /><Relationship Type="http://schemas.openxmlformats.org/officeDocument/2006/relationships/hyperlink" Target="http://portal.3gpp.org/desktopmodules/Release/ReleaseDetails.aspx?releaseId=189" TargetMode="External" Id="Rd77b98582f464646" /><Relationship Type="http://schemas.openxmlformats.org/officeDocument/2006/relationships/hyperlink" Target="http://portal.3gpp.org/desktopmodules/WorkItem/WorkItemDetails.aspx?workitemId=760086" TargetMode="External" Id="Rca0f222b509047f3" /><Relationship Type="http://schemas.openxmlformats.org/officeDocument/2006/relationships/hyperlink" Target="https://www.3gpp.org/ftp/TSG_RAN/TSG_RAN/TSGR_86/Docs/RP-192557.zip" TargetMode="External" Id="R4d9a967f702c4340" /><Relationship Type="http://schemas.openxmlformats.org/officeDocument/2006/relationships/hyperlink" Target="http://webapp.etsi.org/teldir/ListPersDetails.asp?PersId=44044" TargetMode="External" Id="R1e760294afed493d" /><Relationship Type="http://schemas.openxmlformats.org/officeDocument/2006/relationships/hyperlink" Target="http://portal.3gpp.org/desktopmodules/Release/ReleaseDetails.aspx?releaseId=187" TargetMode="External" Id="R154c804ce6a44545" /><Relationship Type="http://schemas.openxmlformats.org/officeDocument/2006/relationships/hyperlink" Target="http://portal.3gpp.org/desktopmodules/WorkItem/WorkItemDetails.aspx?workitemId=730074" TargetMode="External" Id="R4fa0a2c46fd14cdd" /><Relationship Type="http://schemas.openxmlformats.org/officeDocument/2006/relationships/hyperlink" Target="https://www.3gpp.org/ftp/TSG_RAN/TSG_RAN/TSGR_86/Docs/RP-192558.zip" TargetMode="External" Id="Rcfc2a59c13b94ada" /><Relationship Type="http://schemas.openxmlformats.org/officeDocument/2006/relationships/hyperlink" Target="http://webapp.etsi.org/teldir/ListPersDetails.asp?PersId=44044" TargetMode="External" Id="R5a3eaabd43054889" /><Relationship Type="http://schemas.openxmlformats.org/officeDocument/2006/relationships/hyperlink" Target="http://portal.3gpp.org/desktopmodules/Release/ReleaseDetails.aspx?releaseId=187" TargetMode="External" Id="R3d1cd30f4ca44580" /><Relationship Type="http://schemas.openxmlformats.org/officeDocument/2006/relationships/hyperlink" Target="http://portal.3gpp.org/desktopmodules/WorkItem/WorkItemDetails.aspx?workitemId=730074" TargetMode="External" Id="Rca5daac5a76b45ce" /><Relationship Type="http://schemas.openxmlformats.org/officeDocument/2006/relationships/hyperlink" Target="https://www.3gpp.org/ftp/TSG_RAN/TSG_RAN/TSGR_86/Docs/RP-192559.zip" TargetMode="External" Id="R44be2902f5fe4012" /><Relationship Type="http://schemas.openxmlformats.org/officeDocument/2006/relationships/hyperlink" Target="http://webapp.etsi.org/teldir/ListPersDetails.asp?PersId=44044" TargetMode="External" Id="R8f85d005cd7542e8" /><Relationship Type="http://schemas.openxmlformats.org/officeDocument/2006/relationships/hyperlink" Target="http://portal.3gpp.org/desktopmodules/Release/ReleaseDetails.aspx?releaseId=190" TargetMode="External" Id="R034853b270604ab0" /><Relationship Type="http://schemas.openxmlformats.org/officeDocument/2006/relationships/hyperlink" Target="http://portal.3gpp.org/desktopmodules/WorkItem/WorkItemDetails.aspx?workitemId=820064" TargetMode="External" Id="R3b6f058a90964637" /><Relationship Type="http://schemas.openxmlformats.org/officeDocument/2006/relationships/hyperlink" Target="https://www.3gpp.org/ftp/TSG_RAN/TSG_RAN/TSGR_86/Docs/RP-192560.zip" TargetMode="External" Id="R202691bb8e1147cc" /><Relationship Type="http://schemas.openxmlformats.org/officeDocument/2006/relationships/hyperlink" Target="http://webapp.etsi.org/teldir/ListPersDetails.asp?PersId=44044" TargetMode="External" Id="R991552c4a2794921" /><Relationship Type="http://schemas.openxmlformats.org/officeDocument/2006/relationships/hyperlink" Target="http://portal.3gpp.org/desktopmodules/Release/ReleaseDetails.aspx?releaseId=190" TargetMode="External" Id="R5c2c056720fb4b7e" /><Relationship Type="http://schemas.openxmlformats.org/officeDocument/2006/relationships/hyperlink" Target="http://portal.3gpp.org/desktopmodules/WorkItem/WorkItemDetails.aspx?workitemId=850061" TargetMode="External" Id="R8b29f3681b2d4169" /><Relationship Type="http://schemas.openxmlformats.org/officeDocument/2006/relationships/hyperlink" Target="https://www.3gpp.org/ftp/TSG_RAN/TSG_RAN/TSGR_86/Docs/RP-192561.zip" TargetMode="External" Id="Rc4250ea8f9bd403d" /><Relationship Type="http://schemas.openxmlformats.org/officeDocument/2006/relationships/hyperlink" Target="http://webapp.etsi.org/teldir/ListPersDetails.asp?PersId=29230" TargetMode="External" Id="Rc9eb066eb6c341ec" /><Relationship Type="http://schemas.openxmlformats.org/officeDocument/2006/relationships/hyperlink" Target="http://portal.3gpp.org/desktopmodules/Release/ReleaseDetails.aspx?releaseId=190" TargetMode="External" Id="R96d2a1a102ee4ae1" /><Relationship Type="http://schemas.openxmlformats.org/officeDocument/2006/relationships/hyperlink" Target="http://portal.3gpp.org/desktopmodules/WorkItem/WorkItemDetails.aspx?workitemId=800081" TargetMode="External" Id="R3fc1657f4ea24e30" /><Relationship Type="http://schemas.openxmlformats.org/officeDocument/2006/relationships/hyperlink" Target="https://www.3gpp.org/ftp/TSG_RAN/TSG_RAN/TSGR_86/Docs/RP-192562.zip" TargetMode="External" Id="Rf3a4db8a0f67415c" /><Relationship Type="http://schemas.openxmlformats.org/officeDocument/2006/relationships/hyperlink" Target="http://webapp.etsi.org/teldir/ListPersDetails.asp?PersId=46899" TargetMode="External" Id="R00f5391d3cf749d5" /><Relationship Type="http://schemas.openxmlformats.org/officeDocument/2006/relationships/hyperlink" Target="http://portal.3gpp.org/desktopmodules/Release/ReleaseDetails.aspx?releaseId=192" TargetMode="External" Id="Rb583e7f27def4d8c" /><Relationship Type="http://schemas.openxmlformats.org/officeDocument/2006/relationships/hyperlink" Target="https://www.3gpp.org/ftp/TSG_RAN/TSG_RAN/TSGR_86/Docs/RP-192563.zip" TargetMode="External" Id="Rae4d941d67c3436e" /><Relationship Type="http://schemas.openxmlformats.org/officeDocument/2006/relationships/hyperlink" Target="http://webapp.etsi.org/teldir/ListPersDetails.asp?PersId=55545" TargetMode="External" Id="R8e08a68bb9954baf" /><Relationship Type="http://schemas.openxmlformats.org/officeDocument/2006/relationships/hyperlink" Target="https://www.3gpp.org/ftp/TSG_RAN/TSG_RAN/TSGR_86/Docs/RP-192564.zip" TargetMode="External" Id="Rc76b9e3e25664989" /><Relationship Type="http://schemas.openxmlformats.org/officeDocument/2006/relationships/hyperlink" Target="http://webapp.etsi.org/teldir/ListPersDetails.asp?PersId=46899" TargetMode="External" Id="R675c6f1eb3c740a9" /><Relationship Type="http://schemas.openxmlformats.org/officeDocument/2006/relationships/hyperlink" Target="https://portal.3gpp.org/ngppapp/CreateTdoc.aspx?mode=view&amp;contributionId=1083641" TargetMode="External" Id="R5cf7b4de6e2744ee" /><Relationship Type="http://schemas.openxmlformats.org/officeDocument/2006/relationships/hyperlink" Target="http://portal.3gpp.org/desktopmodules/Release/ReleaseDetails.aspx?releaseId=192" TargetMode="External" Id="R2b0a3ff2f0de40a5" /><Relationship Type="http://schemas.openxmlformats.org/officeDocument/2006/relationships/hyperlink" Target="https://www.3gpp.org/ftp/TSG_RAN/TSG_RAN/TSGR_86/Docs/RP-192565.zip" TargetMode="External" Id="Rb5dbbb1ca10641f6" /><Relationship Type="http://schemas.openxmlformats.org/officeDocument/2006/relationships/hyperlink" Target="http://webapp.etsi.org/teldir/ListPersDetails.asp?PersId=43128" TargetMode="External" Id="Rf40834eed83d4857" /><Relationship Type="http://schemas.openxmlformats.org/officeDocument/2006/relationships/hyperlink" Target="http://portal.3gpp.org/desktopmodules/Release/ReleaseDetails.aspx?releaseId=192" TargetMode="External" Id="Rc7a89649c8604afa" /><Relationship Type="http://schemas.openxmlformats.org/officeDocument/2006/relationships/hyperlink" Target="https://www.3gpp.org/ftp/TSG_RAN/TSG_RAN/TSGR_86/Docs/RP-192566.zip" TargetMode="External" Id="R71b4c799c0c24d81" /><Relationship Type="http://schemas.openxmlformats.org/officeDocument/2006/relationships/hyperlink" Target="http://webapp.etsi.org/teldir/ListPersDetails.asp?PersId=43128" TargetMode="External" Id="Rdccd86fc24b64836" /><Relationship Type="http://schemas.openxmlformats.org/officeDocument/2006/relationships/hyperlink" Target="http://portal.3gpp.org/desktopmodules/Release/ReleaseDetails.aspx?releaseId=192" TargetMode="External" Id="Rf3fcfe07144d456c" /><Relationship Type="http://schemas.openxmlformats.org/officeDocument/2006/relationships/hyperlink" Target="https://www.3gpp.org/ftp/TSG_RAN/TSG_RAN/TSGR_86/Docs/RP-192567.zip" TargetMode="External" Id="R8bd82f79d35b4dfc" /><Relationship Type="http://schemas.openxmlformats.org/officeDocument/2006/relationships/hyperlink" Target="http://webapp.etsi.org/teldir/ListPersDetails.asp?PersId=43128" TargetMode="External" Id="R950e766f42de470e" /><Relationship Type="http://schemas.openxmlformats.org/officeDocument/2006/relationships/hyperlink" Target="http://portal.3gpp.org/desktopmodules/Release/ReleaseDetails.aspx?releaseId=192" TargetMode="External" Id="R461b4358b9e549e3" /><Relationship Type="http://schemas.openxmlformats.org/officeDocument/2006/relationships/hyperlink" Target="https://www.3gpp.org/ftp/TSG_RAN/TSG_RAN/TSGR_86/Docs/RP-192568.zip" TargetMode="External" Id="Rfee43f0f05a24e09" /><Relationship Type="http://schemas.openxmlformats.org/officeDocument/2006/relationships/hyperlink" Target="http://webapp.etsi.org/teldir/ListPersDetails.asp?PersId=43128" TargetMode="External" Id="R201bccfe7c4a478e" /><Relationship Type="http://schemas.openxmlformats.org/officeDocument/2006/relationships/hyperlink" Target="http://portal.3gpp.org/desktopmodules/Release/ReleaseDetails.aspx?releaseId=192" TargetMode="External" Id="R9c675e0de6d74032" /><Relationship Type="http://schemas.openxmlformats.org/officeDocument/2006/relationships/hyperlink" Target="https://www.3gpp.org/ftp/TSG_RAN/TSG_RAN/TSGR_86/Docs/RP-192569.zip" TargetMode="External" Id="R95f8821b57874e5d" /><Relationship Type="http://schemas.openxmlformats.org/officeDocument/2006/relationships/hyperlink" Target="http://webapp.etsi.org/teldir/ListPersDetails.asp?PersId=43128" TargetMode="External" Id="Racaf5f633d8c4b76" /><Relationship Type="http://schemas.openxmlformats.org/officeDocument/2006/relationships/hyperlink" Target="http://portal.3gpp.org/desktopmodules/Release/ReleaseDetails.aspx?releaseId=192" TargetMode="External" Id="Rce85b3fbb7e947c0" /><Relationship Type="http://schemas.openxmlformats.org/officeDocument/2006/relationships/hyperlink" Target="https://www.3gpp.org/ftp/TSG_RAN/TSG_RAN/TSGR_86/Docs/RP-192570.zip" TargetMode="External" Id="Rb71dfb9ebc204395" /><Relationship Type="http://schemas.openxmlformats.org/officeDocument/2006/relationships/hyperlink" Target="http://webapp.etsi.org/teldir/ListPersDetails.asp?PersId=43128" TargetMode="External" Id="R228b6ddb154a4bf8" /><Relationship Type="http://schemas.openxmlformats.org/officeDocument/2006/relationships/hyperlink" Target="http://portal.3gpp.org/desktopmodules/Release/ReleaseDetails.aspx?releaseId=192" TargetMode="External" Id="R0e50616c72134cd7" /><Relationship Type="http://schemas.openxmlformats.org/officeDocument/2006/relationships/hyperlink" Target="https://www.3gpp.org/ftp/TSG_RAN/TSG_RAN/TSGR_86/Docs/RP-192571.zip" TargetMode="External" Id="R24f389d5a148481d" /><Relationship Type="http://schemas.openxmlformats.org/officeDocument/2006/relationships/hyperlink" Target="http://webapp.etsi.org/teldir/ListPersDetails.asp?PersId=43128" TargetMode="External" Id="Ra4528830dbdd4b8f" /><Relationship Type="http://schemas.openxmlformats.org/officeDocument/2006/relationships/hyperlink" Target="http://portal.3gpp.org/desktopmodules/Release/ReleaseDetails.aspx?releaseId=192" TargetMode="External" Id="Rb2f384100cb64405" /><Relationship Type="http://schemas.openxmlformats.org/officeDocument/2006/relationships/hyperlink" Target="https://www.3gpp.org/ftp/TSG_RAN/TSG_RAN/TSGR_86/Docs/RP-192572.zip" TargetMode="External" Id="R0724b90692ca45ca" /><Relationship Type="http://schemas.openxmlformats.org/officeDocument/2006/relationships/hyperlink" Target="http://webapp.etsi.org/teldir/ListPersDetails.asp?PersId=43128" TargetMode="External" Id="Rffac5a8bbe074378" /><Relationship Type="http://schemas.openxmlformats.org/officeDocument/2006/relationships/hyperlink" Target="https://portal.3gpp.org/ngppapp/CreateTdoc.aspx?mode=view&amp;contributionId=1083656" TargetMode="External" Id="Rd8681fa84f16446b" /><Relationship Type="http://schemas.openxmlformats.org/officeDocument/2006/relationships/hyperlink" Target="http://portal.3gpp.org/desktopmodules/Release/ReleaseDetails.aspx?releaseId=192" TargetMode="External" Id="R70e906342c964bad" /><Relationship Type="http://schemas.openxmlformats.org/officeDocument/2006/relationships/hyperlink" Target="https://www.3gpp.org/ftp/TSG_RAN/TSG_RAN/TSGR_86/Docs/RP-192573.zip" TargetMode="External" Id="Rd62ec0737d68438e" /><Relationship Type="http://schemas.openxmlformats.org/officeDocument/2006/relationships/hyperlink" Target="http://webapp.etsi.org/teldir/ListPersDetails.asp?PersId=43128" TargetMode="External" Id="R2c4a48cf87ae4f31" /><Relationship Type="http://schemas.openxmlformats.org/officeDocument/2006/relationships/hyperlink" Target="http://portal.3gpp.org/desktopmodules/Release/ReleaseDetails.aspx?releaseId=192" TargetMode="External" Id="R841d2b0f73114512" /><Relationship Type="http://schemas.openxmlformats.org/officeDocument/2006/relationships/hyperlink" Target="https://www.3gpp.org/ftp/TSG_RAN/TSG_RAN/TSGR_86/Docs/RP-192574.zip" TargetMode="External" Id="R801ecc1335ff469a" /><Relationship Type="http://schemas.openxmlformats.org/officeDocument/2006/relationships/hyperlink" Target="http://webapp.etsi.org/teldir/ListPersDetails.asp?PersId=43128" TargetMode="External" Id="Rc5919332a9734f90" /><Relationship Type="http://schemas.openxmlformats.org/officeDocument/2006/relationships/hyperlink" Target="http://portal.3gpp.org/desktopmodules/Release/ReleaseDetails.aspx?releaseId=192" TargetMode="External" Id="R807d6083849545b1" /><Relationship Type="http://schemas.openxmlformats.org/officeDocument/2006/relationships/hyperlink" Target="https://www.3gpp.org/ftp/TSG_RAN/TSG_RAN/TSGR_86/Docs/RP-192575.zip" TargetMode="External" Id="Rf6f61888e0fe46c1" /><Relationship Type="http://schemas.openxmlformats.org/officeDocument/2006/relationships/hyperlink" Target="http://webapp.etsi.org/teldir/ListPersDetails.asp?PersId=43128" TargetMode="External" Id="Rd60aed658bb848a8" /><Relationship Type="http://schemas.openxmlformats.org/officeDocument/2006/relationships/hyperlink" Target="http://portal.3gpp.org/desktopmodules/Release/ReleaseDetails.aspx?releaseId=192" TargetMode="External" Id="R9a8115d0c6d04e11" /><Relationship Type="http://schemas.openxmlformats.org/officeDocument/2006/relationships/hyperlink" Target="https://www.3gpp.org/ftp/TSG_RAN/TSG_RAN/TSGR_86/Docs/RP-192576.zip" TargetMode="External" Id="R6add445daee34ca0" /><Relationship Type="http://schemas.openxmlformats.org/officeDocument/2006/relationships/hyperlink" Target="http://webapp.etsi.org/teldir/ListPersDetails.asp?PersId=43128" TargetMode="External" Id="R4b3273120f0741ed" /><Relationship Type="http://schemas.openxmlformats.org/officeDocument/2006/relationships/hyperlink" Target="http://portal.3gpp.org/desktopmodules/Release/ReleaseDetails.aspx?releaseId=192" TargetMode="External" Id="Rae2e9eefab7c4fb2" /><Relationship Type="http://schemas.openxmlformats.org/officeDocument/2006/relationships/hyperlink" Target="https://www.3gpp.org/ftp/TSG_RAN/TSG_RAN/TSGR_86/Docs/RP-192577.zip" TargetMode="External" Id="Rcf9ab52e8ba84f57" /><Relationship Type="http://schemas.openxmlformats.org/officeDocument/2006/relationships/hyperlink" Target="http://webapp.etsi.org/teldir/ListPersDetails.asp?PersId=43128" TargetMode="External" Id="R88e9df76810d4b57" /><Relationship Type="http://schemas.openxmlformats.org/officeDocument/2006/relationships/hyperlink" Target="http://portal.3gpp.org/desktopmodules/Release/ReleaseDetails.aspx?releaseId=192" TargetMode="External" Id="Rdfcc184ac60c4b73" /><Relationship Type="http://schemas.openxmlformats.org/officeDocument/2006/relationships/hyperlink" Target="https://www.3gpp.org/ftp/TSG_RAN/TSG_RAN/TSGR_86/Docs/RP-192578.zip" TargetMode="External" Id="R3868e33a98bb4085" /><Relationship Type="http://schemas.openxmlformats.org/officeDocument/2006/relationships/hyperlink" Target="http://webapp.etsi.org/teldir/ListPersDetails.asp?PersId=43128" TargetMode="External" Id="R63ade1b6769b40f5" /><Relationship Type="http://schemas.openxmlformats.org/officeDocument/2006/relationships/hyperlink" Target="http://portal.3gpp.org/desktopmodules/Release/ReleaseDetails.aspx?releaseId=192" TargetMode="External" Id="R07c4c12ad59640f1" /><Relationship Type="http://schemas.openxmlformats.org/officeDocument/2006/relationships/hyperlink" Target="https://www.3gpp.org/ftp/TSG_RAN/TSG_RAN/TSGR_86/Docs/RP-192579.zip" TargetMode="External" Id="R2e0375db45fc49ab" /><Relationship Type="http://schemas.openxmlformats.org/officeDocument/2006/relationships/hyperlink" Target="http://webapp.etsi.org/teldir/ListPersDetails.asp?PersId=43128" TargetMode="External" Id="Ra62fed4d3f2b422b" /><Relationship Type="http://schemas.openxmlformats.org/officeDocument/2006/relationships/hyperlink" Target="http://portal.3gpp.org/desktopmodules/Release/ReleaseDetails.aspx?releaseId=192" TargetMode="External" Id="R63025efe051b4b2f" /><Relationship Type="http://schemas.openxmlformats.org/officeDocument/2006/relationships/hyperlink" Target="https://www.3gpp.org/ftp/TSG_RAN/TSG_RAN/TSGR_86/Docs/RP-192580.zip" TargetMode="External" Id="R991903ce57b4456d" /><Relationship Type="http://schemas.openxmlformats.org/officeDocument/2006/relationships/hyperlink" Target="http://webapp.etsi.org/teldir/ListPersDetails.asp?PersId=47329" TargetMode="External" Id="Rcdc0ea38c2a549cb" /><Relationship Type="http://schemas.openxmlformats.org/officeDocument/2006/relationships/hyperlink" Target="https://portal.3gpp.org/ngppapp/CreateTdoc.aspx?mode=view&amp;contributionId=1083695" TargetMode="External" Id="Rf79c2593a5404d25" /><Relationship Type="http://schemas.openxmlformats.org/officeDocument/2006/relationships/hyperlink" Target="http://portal.3gpp.org/desktopmodules/Release/ReleaseDetails.aspx?releaseId=191" TargetMode="External" Id="R2c3afeb81c294b07" /><Relationship Type="http://schemas.openxmlformats.org/officeDocument/2006/relationships/hyperlink" Target="http://portal.3gpp.org/desktopmodules/WorkItem/WorkItemDetails.aspx?workitemId=830077" TargetMode="External" Id="R908451d7f35c4adf" /><Relationship Type="http://schemas.openxmlformats.org/officeDocument/2006/relationships/hyperlink" Target="https://www.3gpp.org/ftp/TSG_RAN/TSG_RAN/TSGR_86/Docs/RP-192581.zip" TargetMode="External" Id="R0c3cd84ed92f4e2d" /><Relationship Type="http://schemas.openxmlformats.org/officeDocument/2006/relationships/hyperlink" Target="http://webapp.etsi.org/teldir/ListPersDetails.asp?PersId=47329" TargetMode="External" Id="R6cd20819606f40b2" /><Relationship Type="http://schemas.openxmlformats.org/officeDocument/2006/relationships/hyperlink" Target="http://portal.3gpp.org/desktopmodules/Release/ReleaseDetails.aspx?releaseId=191" TargetMode="External" Id="R01f08b4c56474a20" /><Relationship Type="http://schemas.openxmlformats.org/officeDocument/2006/relationships/hyperlink" Target="http://portal.3gpp.org/desktopmodules/WorkItem/WorkItemDetails.aspx?workitemId=830077" TargetMode="External" Id="R1a101825a00c4f1b" /><Relationship Type="http://schemas.openxmlformats.org/officeDocument/2006/relationships/hyperlink" Target="https://www.3gpp.org/ftp/TSG_RAN/TSG_RAN/TSGR_86/Docs/RP-192582.zip" TargetMode="External" Id="R56fe85ee164b40e2" /><Relationship Type="http://schemas.openxmlformats.org/officeDocument/2006/relationships/hyperlink" Target="http://webapp.etsi.org/teldir/ListPersDetails.asp?PersId=61868" TargetMode="External" Id="Rab3efe0d026d406d" /><Relationship Type="http://schemas.openxmlformats.org/officeDocument/2006/relationships/hyperlink" Target="http://portal.3gpp.org/desktopmodules/Release/ReleaseDetails.aspx?releaseId=191" TargetMode="External" Id="Re7b15ef7a8da4bc4" /><Relationship Type="http://schemas.openxmlformats.org/officeDocument/2006/relationships/hyperlink" Target="http://portal.3gpp.org/desktopmodules/WorkItem/WorkItemDetails.aspx?workitemId=820079" TargetMode="External" Id="R4ea3477cc176421f" /><Relationship Type="http://schemas.openxmlformats.org/officeDocument/2006/relationships/hyperlink" Target="https://www.3gpp.org/ftp/TSG_RAN/TSG_RAN/TSGR_86/Docs/RP-192583.zip" TargetMode="External" Id="R33cf0b67f3314239" /><Relationship Type="http://schemas.openxmlformats.org/officeDocument/2006/relationships/hyperlink" Target="http://webapp.etsi.org/teldir/ListPersDetails.asp?PersId=61868" TargetMode="External" Id="R70f4c65005c24bf8" /><Relationship Type="http://schemas.openxmlformats.org/officeDocument/2006/relationships/hyperlink" Target="http://portal.3gpp.org/desktopmodules/Release/ReleaseDetails.aspx?releaseId=191" TargetMode="External" Id="Rf67b197bf7e14975" /><Relationship Type="http://schemas.openxmlformats.org/officeDocument/2006/relationships/hyperlink" Target="http://portal.3gpp.org/desktopmodules/Specifications/SpecificationDetails.aspx?specificationId=3593" TargetMode="External" Id="R698002cdb2934ea3" /><Relationship Type="http://schemas.openxmlformats.org/officeDocument/2006/relationships/hyperlink" Target="http://portal.3gpp.org/desktopmodules/WorkItem/WorkItemDetails.aspx?workitemId=820079" TargetMode="External" Id="Rdab08446131e46d6" /><Relationship Type="http://schemas.openxmlformats.org/officeDocument/2006/relationships/hyperlink" Target="https://www.3gpp.org/ftp/TSG_RAN/TSG_RAN/TSGR_86/Docs/RP-192584.zip" TargetMode="External" Id="Rbaaf39b426b444df" /><Relationship Type="http://schemas.openxmlformats.org/officeDocument/2006/relationships/hyperlink" Target="http://webapp.etsi.org/teldir/ListPersDetails.asp?PersId=61868" TargetMode="External" Id="R5dfeeb3fcaed4546" /><Relationship Type="http://schemas.openxmlformats.org/officeDocument/2006/relationships/hyperlink" Target="http://portal.3gpp.org/desktopmodules/Release/ReleaseDetails.aspx?releaseId=191" TargetMode="External" Id="R9a7cdf90fd4b4e0f" /><Relationship Type="http://schemas.openxmlformats.org/officeDocument/2006/relationships/hyperlink" Target="http://portal.3gpp.org/desktopmodules/WorkItem/WorkItemDetails.aspx?workitemId=850068" TargetMode="External" Id="R8c3bcd095d2945f4" /><Relationship Type="http://schemas.openxmlformats.org/officeDocument/2006/relationships/hyperlink" Target="https://www.3gpp.org/ftp/TSG_RAN/TSG_RAN/TSGR_86/Docs/RP-192585.zip" TargetMode="External" Id="R268155d243fd4517" /><Relationship Type="http://schemas.openxmlformats.org/officeDocument/2006/relationships/hyperlink" Target="http://webapp.etsi.org/teldir/ListPersDetails.asp?PersId=61868" TargetMode="External" Id="R4a4d4a4306bc40ed" /><Relationship Type="http://schemas.openxmlformats.org/officeDocument/2006/relationships/hyperlink" Target="http://portal.3gpp.org/desktopmodules/Release/ReleaseDetails.aspx?releaseId=191" TargetMode="External" Id="Rb9783cb370744bf7" /><Relationship Type="http://schemas.openxmlformats.org/officeDocument/2006/relationships/hyperlink" Target="http://portal.3gpp.org/desktopmodules/WorkItem/WorkItemDetails.aspx?workitemId=850068" TargetMode="External" Id="Rfe341b1228024719" /><Relationship Type="http://schemas.openxmlformats.org/officeDocument/2006/relationships/hyperlink" Target="https://www.3gpp.org/ftp/TSG_RAN/TSG_RAN/TSGR_86/Docs/RP-192586.zip" TargetMode="External" Id="R5a8aaad2c6004007" /><Relationship Type="http://schemas.openxmlformats.org/officeDocument/2006/relationships/hyperlink" Target="http://webapp.etsi.org/teldir/ListPersDetails.asp?PersId=46654" TargetMode="External" Id="R70a643e7e3be4953" /><Relationship Type="http://schemas.openxmlformats.org/officeDocument/2006/relationships/hyperlink" Target="http://portal.3gpp.org/desktopmodules/Release/ReleaseDetails.aspx?releaseId=191" TargetMode="External" Id="R4763c26979344092" /><Relationship Type="http://schemas.openxmlformats.org/officeDocument/2006/relationships/hyperlink" Target="http://portal.3gpp.org/desktopmodules/WorkItem/WorkItemDetails.aspx?workitemId=800065" TargetMode="External" Id="Rdb8b804d37f545f2" /><Relationship Type="http://schemas.openxmlformats.org/officeDocument/2006/relationships/hyperlink" Target="https://www.3gpp.org/ftp/TSG_RAN/TSG_RAN/TSGR_86/Docs/RP-192587.zip" TargetMode="External" Id="R554789c9328546ed" /><Relationship Type="http://schemas.openxmlformats.org/officeDocument/2006/relationships/hyperlink" Target="http://webapp.etsi.org/teldir/ListPersDetails.asp?PersId=46654" TargetMode="External" Id="Rc67d5ed34db047ec" /><Relationship Type="http://schemas.openxmlformats.org/officeDocument/2006/relationships/hyperlink" Target="http://portal.3gpp.org/desktopmodules/Release/ReleaseDetails.aspx?releaseId=191" TargetMode="External" Id="R275a753f045e4cf7" /><Relationship Type="http://schemas.openxmlformats.org/officeDocument/2006/relationships/hyperlink" Target="http://portal.3gpp.org/desktopmodules/WorkItem/WorkItemDetails.aspx?workitemId=800165" TargetMode="External" Id="Rb6a44ba5915149b0" /><Relationship Type="http://schemas.openxmlformats.org/officeDocument/2006/relationships/hyperlink" Target="https://www.3gpp.org/ftp/TSG_RAN/TSG_RAN/TSGR_86/Docs/RP-192588.zip" TargetMode="External" Id="R8213d349fbb447d8" /><Relationship Type="http://schemas.openxmlformats.org/officeDocument/2006/relationships/hyperlink" Target="http://webapp.etsi.org/teldir/ListPersDetails.asp?PersId=58815" TargetMode="External" Id="R29bc947da8244487" /><Relationship Type="http://schemas.openxmlformats.org/officeDocument/2006/relationships/hyperlink" Target="https://portal.3gpp.org/ngppapp/CreateTdoc.aspx?mode=view&amp;contributionId=1083580" TargetMode="External" Id="Rd7f536257ac44d94" /><Relationship Type="http://schemas.openxmlformats.org/officeDocument/2006/relationships/hyperlink" Target="https://www.3gpp.org/ftp/TSG_RAN/TSG_RAN/TSGR_86/Docs/RP-192589.zip" TargetMode="External" Id="Reae59803f4264135" /><Relationship Type="http://schemas.openxmlformats.org/officeDocument/2006/relationships/hyperlink" Target="http://webapp.etsi.org/teldir/ListPersDetails.asp?PersId=68362" TargetMode="External" Id="R7de53865ec974557" /><Relationship Type="http://schemas.openxmlformats.org/officeDocument/2006/relationships/hyperlink" Target="http://portal.3gpp.org/desktopmodules/Release/ReleaseDetails.aspx?releaseId=191" TargetMode="External" Id="R6b52b813623f4b0a" /><Relationship Type="http://schemas.openxmlformats.org/officeDocument/2006/relationships/hyperlink" Target="http://portal.3gpp.org/desktopmodules/WorkItem/WorkItemDetails.aspx?workitemId=830180" TargetMode="External" Id="R3d78ed0c256940c6" /><Relationship Type="http://schemas.openxmlformats.org/officeDocument/2006/relationships/hyperlink" Target="https://www.3gpp.org/ftp/TSG_RAN/TSG_RAN/TSGR_86/Docs/RP-192590.zip" TargetMode="External" Id="R90286d34a98347a4" /><Relationship Type="http://schemas.openxmlformats.org/officeDocument/2006/relationships/hyperlink" Target="http://webapp.etsi.org/teldir/ListPersDetails.asp?PersId=68362" TargetMode="External" Id="R07e88bf0021549b7" /><Relationship Type="http://schemas.openxmlformats.org/officeDocument/2006/relationships/hyperlink" Target="http://portal.3gpp.org/desktopmodules/Release/ReleaseDetails.aspx?releaseId=191" TargetMode="External" Id="R9216d681611c4060" /><Relationship Type="http://schemas.openxmlformats.org/officeDocument/2006/relationships/hyperlink" Target="http://portal.3gpp.org/desktopmodules/WorkItem/WorkItemDetails.aspx?workitemId=830080" TargetMode="External" Id="R5ef256d22dff4f60" /><Relationship Type="http://schemas.openxmlformats.org/officeDocument/2006/relationships/hyperlink" Target="https://www.3gpp.org/ftp/TSG_RAN/TSG_RAN/TSGR_86/Docs/RP-192591.zip" TargetMode="External" Id="R5c01e2e418c84258" /><Relationship Type="http://schemas.openxmlformats.org/officeDocument/2006/relationships/hyperlink" Target="http://webapp.etsi.org/teldir/ListPersDetails.asp?PersId=58815" TargetMode="External" Id="R70b8a55ed693457b" /><Relationship Type="http://schemas.openxmlformats.org/officeDocument/2006/relationships/hyperlink" Target="https://www.3gpp.org/ftp/TSG_RAN/TSG_RAN/TSGR_86/Docs/RP-192592.zip" TargetMode="External" Id="Rdb33eff4105a4ed3" /><Relationship Type="http://schemas.openxmlformats.org/officeDocument/2006/relationships/hyperlink" Target="http://webapp.etsi.org/teldir/ListPersDetails.asp?PersId=46654" TargetMode="External" Id="Re3c287fb245b4e2b" /><Relationship Type="http://schemas.openxmlformats.org/officeDocument/2006/relationships/hyperlink" Target="http://portal.3gpp.org/desktopmodules/Release/ReleaseDetails.aspx?releaseId=191" TargetMode="External" Id="R48d27550098d4c8d" /><Relationship Type="http://schemas.openxmlformats.org/officeDocument/2006/relationships/hyperlink" Target="http://portal.3gpp.org/desktopmodules/WorkItem/WorkItemDetails.aspx?workitemId=800171" TargetMode="External" Id="R4f34e21e0b1f48f3" /><Relationship Type="http://schemas.openxmlformats.org/officeDocument/2006/relationships/hyperlink" Target="https://www.3gpp.org/ftp/TSG_RAN/TSG_RAN/TSGR_86/Docs/RP-192593.zip" TargetMode="External" Id="Rbd06be325889407b" /><Relationship Type="http://schemas.openxmlformats.org/officeDocument/2006/relationships/hyperlink" Target="http://webapp.etsi.org/teldir/ListPersDetails.asp?PersId=46654" TargetMode="External" Id="R4df3087565fe44f3" /><Relationship Type="http://schemas.openxmlformats.org/officeDocument/2006/relationships/hyperlink" Target="http://portal.3gpp.org/desktopmodules/Release/ReleaseDetails.aspx?releaseId=191" TargetMode="External" Id="R7c15165e93464b6a" /><Relationship Type="http://schemas.openxmlformats.org/officeDocument/2006/relationships/hyperlink" Target="http://portal.3gpp.org/desktopmodules/WorkItem/WorkItemDetails.aspx?workitemId=800171" TargetMode="External" Id="R8cbfd962b12d4da8" /><Relationship Type="http://schemas.openxmlformats.org/officeDocument/2006/relationships/hyperlink" Target="https://www.3gpp.org/ftp/TSG_RAN/TSG_RAN/TSGR_86/Docs/RP-192594.zip" TargetMode="External" Id="Rb7fde0c5411748aa" /><Relationship Type="http://schemas.openxmlformats.org/officeDocument/2006/relationships/hyperlink" Target="http://webapp.etsi.org/teldir/ListPersDetails.asp?PersId=61867" TargetMode="External" Id="R77491969857c43eb" /><Relationship Type="http://schemas.openxmlformats.org/officeDocument/2006/relationships/hyperlink" Target="http://portal.3gpp.org/desktopmodules/Release/ReleaseDetails.aspx?releaseId=191" TargetMode="External" Id="R6b4b779ea5db4ef2" /><Relationship Type="http://schemas.openxmlformats.org/officeDocument/2006/relationships/hyperlink" Target="http://portal.3gpp.org/desktopmodules/Specifications/SpecificationDetails.aspx?specificationId=3668" TargetMode="External" Id="R2e6bc2001b194673" /><Relationship Type="http://schemas.openxmlformats.org/officeDocument/2006/relationships/hyperlink" Target="http://portal.3gpp.org/desktopmodules/WorkItem/WorkItemDetails.aspx?workitemId=830073" TargetMode="External" Id="R33b3c1214a2746c7" /><Relationship Type="http://schemas.openxmlformats.org/officeDocument/2006/relationships/hyperlink" Target="https://www.3gpp.org/ftp/TSG_RAN/TSG_RAN/TSGR_86/Docs/RP-192595.zip" TargetMode="External" Id="R360aa20cbe884798" /><Relationship Type="http://schemas.openxmlformats.org/officeDocument/2006/relationships/hyperlink" Target="http://webapp.etsi.org/teldir/ListPersDetails.asp?PersId=58560" TargetMode="External" Id="Re9947c24d84046ac" /><Relationship Type="http://schemas.openxmlformats.org/officeDocument/2006/relationships/hyperlink" Target="http://portal.3gpp.org/desktopmodules/Release/ReleaseDetails.aspx?releaseId=190" TargetMode="External" Id="R8afcbc5c99504775" /><Relationship Type="http://schemas.openxmlformats.org/officeDocument/2006/relationships/hyperlink" Target="http://portal.3gpp.org/desktopmodules/WorkItem/WorkItemDetails.aspx?workitemId=820065" TargetMode="External" Id="R7dbbedded130431e" /><Relationship Type="http://schemas.openxmlformats.org/officeDocument/2006/relationships/hyperlink" Target="https://www.3gpp.org/ftp/TSG_RAN/TSG_RAN/TSGR_86/Docs/RP-192596.zip" TargetMode="External" Id="Redb96fe39bc345df" /><Relationship Type="http://schemas.openxmlformats.org/officeDocument/2006/relationships/hyperlink" Target="http://webapp.etsi.org/teldir/ListPersDetails.asp?PersId=58560" TargetMode="External" Id="R09b318a3a1df4a6d" /><Relationship Type="http://schemas.openxmlformats.org/officeDocument/2006/relationships/hyperlink" Target="http://portal.3gpp.org/desktopmodules/Release/ReleaseDetails.aspx?releaseId=191" TargetMode="External" Id="R1a06f8d669454671" /><Relationship Type="http://schemas.openxmlformats.org/officeDocument/2006/relationships/hyperlink" Target="http://portal.3gpp.org/desktopmodules/WorkItem/WorkItemDetails.aspx?workitemId=830083" TargetMode="External" Id="R7d294f39bd894e26" /><Relationship Type="http://schemas.openxmlformats.org/officeDocument/2006/relationships/hyperlink" Target="https://www.3gpp.org/ftp/TSG_RAN/TSG_RAN/TSGR_86/Docs/RP-192597.zip" TargetMode="External" Id="R377341564e0e4246" /><Relationship Type="http://schemas.openxmlformats.org/officeDocument/2006/relationships/hyperlink" Target="http://webapp.etsi.org/teldir/ListPersDetails.asp?PersId=58560" TargetMode="External" Id="R0b9fae22ca3d4429" /><Relationship Type="http://schemas.openxmlformats.org/officeDocument/2006/relationships/hyperlink" Target="https://portal.3gpp.org/ngppapp/CreateTdoc.aspx?mode=view&amp;contributionId=1083572" TargetMode="External" Id="R02d11809cb314e1d" /><Relationship Type="http://schemas.openxmlformats.org/officeDocument/2006/relationships/hyperlink" Target="http://portal.3gpp.org/desktopmodules/Release/ReleaseDetails.aspx?releaseId=192" TargetMode="External" Id="R95945ad1d3064900" /><Relationship Type="http://schemas.openxmlformats.org/officeDocument/2006/relationships/hyperlink" Target="https://www.3gpp.org/ftp/TSG_RAN/TSG_RAN/TSGR_86/Docs/RP-192598.zip" TargetMode="External" Id="R98e1be68f9aa4987" /><Relationship Type="http://schemas.openxmlformats.org/officeDocument/2006/relationships/hyperlink" Target="http://webapp.etsi.org/teldir/ListPersDetails.asp?PersId=58560" TargetMode="External" Id="R7ad54fad56af4ba4" /><Relationship Type="http://schemas.openxmlformats.org/officeDocument/2006/relationships/hyperlink" Target="http://portal.3gpp.org/desktopmodules/Release/ReleaseDetails.aspx?releaseId=192" TargetMode="External" Id="R45b3901247b04a3c" /><Relationship Type="http://schemas.openxmlformats.org/officeDocument/2006/relationships/hyperlink" Target="https://www.3gpp.org/ftp/TSG_RAN/TSG_RAN/TSGR_86/Docs/RP-192599.zip" TargetMode="External" Id="R9ee5e6b70be549d0" /><Relationship Type="http://schemas.openxmlformats.org/officeDocument/2006/relationships/hyperlink" Target="http://webapp.etsi.org/teldir/ListPersDetails.asp?PersId=58560" TargetMode="External" Id="Rbda399ce76d34cbc" /><Relationship Type="http://schemas.openxmlformats.org/officeDocument/2006/relationships/hyperlink" Target="http://portal.3gpp.org/desktopmodules/Release/ReleaseDetails.aspx?releaseId=192" TargetMode="External" Id="R39f26fb3167f402a" /><Relationship Type="http://schemas.openxmlformats.org/officeDocument/2006/relationships/hyperlink" Target="https://www.3gpp.org/ftp/TSG_RAN/TSG_RAN/TSGR_86/Docs/RP-192600.zip" TargetMode="External" Id="R6d5f91442e524f8d" /><Relationship Type="http://schemas.openxmlformats.org/officeDocument/2006/relationships/hyperlink" Target="http://webapp.etsi.org/teldir/ListPersDetails.asp?PersId=58560" TargetMode="External" Id="Rea05e86cff3b47e5" /><Relationship Type="http://schemas.openxmlformats.org/officeDocument/2006/relationships/hyperlink" Target="https://portal.3gpp.org/ngppapp/CreateTdoc.aspx?mode=view&amp;contributionId=1083663" TargetMode="External" Id="R1fe49c2c9c574089" /><Relationship Type="http://schemas.openxmlformats.org/officeDocument/2006/relationships/hyperlink" Target="http://portal.3gpp.org/desktopmodules/Release/ReleaseDetails.aspx?releaseId=192" TargetMode="External" Id="R3cd46abc24c447cb" /><Relationship Type="http://schemas.openxmlformats.org/officeDocument/2006/relationships/hyperlink" Target="https://www.3gpp.org/ftp/TSG_RAN/TSG_RAN/TSGR_86/Docs/RP-192601.zip" TargetMode="External" Id="R0bb881c446424790" /><Relationship Type="http://schemas.openxmlformats.org/officeDocument/2006/relationships/hyperlink" Target="http://webapp.etsi.org/teldir/ListPersDetails.asp?PersId=58560" TargetMode="External" Id="R2c9fac8c61f94037" /><Relationship Type="http://schemas.openxmlformats.org/officeDocument/2006/relationships/hyperlink" Target="http://portal.3gpp.org/desktopmodules/Release/ReleaseDetails.aspx?releaseId=192" TargetMode="External" Id="Ra29615c678c44bfd" /><Relationship Type="http://schemas.openxmlformats.org/officeDocument/2006/relationships/hyperlink" Target="https://www.3gpp.org/ftp/TSG_RAN/TSG_RAN/TSGR_86/Docs/RP-192602.zip" TargetMode="External" Id="R407c7559a0a7455c" /><Relationship Type="http://schemas.openxmlformats.org/officeDocument/2006/relationships/hyperlink" Target="http://webapp.etsi.org/teldir/ListPersDetails.asp?PersId=58560" TargetMode="External" Id="Rb442319f8b4a44a9" /><Relationship Type="http://schemas.openxmlformats.org/officeDocument/2006/relationships/hyperlink" Target="http://portal.3gpp.org/desktopmodules/Release/ReleaseDetails.aspx?releaseId=192" TargetMode="External" Id="Ra5f29d402a3342bd" /><Relationship Type="http://schemas.openxmlformats.org/officeDocument/2006/relationships/hyperlink" Target="https://www.3gpp.org/ftp/TSG_RAN/TSG_RAN/TSGR_86/Docs/RP-192603.zip" TargetMode="External" Id="Ra8c2457faf50474f" /><Relationship Type="http://schemas.openxmlformats.org/officeDocument/2006/relationships/hyperlink" Target="http://webapp.etsi.org/teldir/ListPersDetails.asp?PersId=58560" TargetMode="External" Id="Re2b03f68cb2f41ea" /><Relationship Type="http://schemas.openxmlformats.org/officeDocument/2006/relationships/hyperlink" Target="http://portal.3gpp.org/desktopmodules/Release/ReleaseDetails.aspx?releaseId=192" TargetMode="External" Id="Rc032523114a8497c" /><Relationship Type="http://schemas.openxmlformats.org/officeDocument/2006/relationships/hyperlink" Target="https://www.3gpp.org/ftp/TSG_RAN/TSG_RAN/TSGR_86/Docs/RP-192604.zip" TargetMode="External" Id="R81e03aeb1f114d22" /><Relationship Type="http://schemas.openxmlformats.org/officeDocument/2006/relationships/hyperlink" Target="http://webapp.etsi.org/teldir/ListPersDetails.asp?PersId=58560" TargetMode="External" Id="Ra86cdd590379441d" /><Relationship Type="http://schemas.openxmlformats.org/officeDocument/2006/relationships/hyperlink" Target="https://portal.3gpp.org/ngppapp/CreateTdoc.aspx?mode=view&amp;contributionId=1083670" TargetMode="External" Id="R7e5597ef88cc4aea" /><Relationship Type="http://schemas.openxmlformats.org/officeDocument/2006/relationships/hyperlink" Target="http://portal.3gpp.org/desktopmodules/Release/ReleaseDetails.aspx?releaseId=192" TargetMode="External" Id="R246e62987daf4d33" /><Relationship Type="http://schemas.openxmlformats.org/officeDocument/2006/relationships/hyperlink" Target="https://www.3gpp.org/ftp/TSG_RAN/TSG_RAN/TSGR_86/Docs/RP-192605.zip" TargetMode="External" Id="R46a949de9cc54c5a" /><Relationship Type="http://schemas.openxmlformats.org/officeDocument/2006/relationships/hyperlink" Target="http://webapp.etsi.org/teldir/ListPersDetails.asp?PersId=58560" TargetMode="External" Id="Rb220791df6a54149" /><Relationship Type="http://schemas.openxmlformats.org/officeDocument/2006/relationships/hyperlink" Target="http://portal.3gpp.org/desktopmodules/Release/ReleaseDetails.aspx?releaseId=192" TargetMode="External" Id="Rf56d3cce08c74f92" /><Relationship Type="http://schemas.openxmlformats.org/officeDocument/2006/relationships/hyperlink" Target="https://www.3gpp.org/ftp/TSG_RAN/TSG_RAN/TSGR_86/Docs/RP-192606.zip" TargetMode="External" Id="Rbac2cf5c72e54106" /><Relationship Type="http://schemas.openxmlformats.org/officeDocument/2006/relationships/hyperlink" Target="http://webapp.etsi.org/teldir/ListPersDetails.asp?PersId=58560" TargetMode="External" Id="R8ecd26b94b1745dd" /><Relationship Type="http://schemas.openxmlformats.org/officeDocument/2006/relationships/hyperlink" Target="http://portal.3gpp.org/desktopmodules/Release/ReleaseDetails.aspx?releaseId=192" TargetMode="External" Id="R76938e0007094a0d" /><Relationship Type="http://schemas.openxmlformats.org/officeDocument/2006/relationships/hyperlink" Target="https://www.3gpp.org/ftp/TSG_RAN/TSG_RAN/TSGR_86/Docs/RP-192607.zip" TargetMode="External" Id="Rdc783bce9a514684" /><Relationship Type="http://schemas.openxmlformats.org/officeDocument/2006/relationships/hyperlink" Target="http://webapp.etsi.org/teldir/ListPersDetails.asp?PersId=58560" TargetMode="External" Id="Ree22c2728b6743ba" /><Relationship Type="http://schemas.openxmlformats.org/officeDocument/2006/relationships/hyperlink" Target="http://portal.3gpp.org/desktopmodules/Release/ReleaseDetails.aspx?releaseId=192" TargetMode="External" Id="Reebf5d5172d3416b" /><Relationship Type="http://schemas.openxmlformats.org/officeDocument/2006/relationships/hyperlink" Target="https://www.3gpp.org/ftp/TSG_RAN/TSG_RAN/TSGR_86/Docs/RP-192608.zip" TargetMode="External" Id="R2e37b9a7d4014ede" /><Relationship Type="http://schemas.openxmlformats.org/officeDocument/2006/relationships/hyperlink" Target="http://webapp.etsi.org/teldir/ListPersDetails.asp?PersId=58560" TargetMode="External" Id="R2195eef5df40445a" /><Relationship Type="http://schemas.openxmlformats.org/officeDocument/2006/relationships/hyperlink" Target="http://portal.3gpp.org/desktopmodules/Release/ReleaseDetails.aspx?releaseId=191" TargetMode="External" Id="R0b7be652277e4141" /><Relationship Type="http://schemas.openxmlformats.org/officeDocument/2006/relationships/hyperlink" Target="http://portal.3gpp.org/desktopmodules/WorkItem/WorkItemDetails.aspx?workitemId=830073" TargetMode="External" Id="Rc78c30cfdb77496e" /><Relationship Type="http://schemas.openxmlformats.org/officeDocument/2006/relationships/hyperlink" Target="https://www.3gpp.org/ftp/TSG_RAN/TSG_RAN/TSGR_86/Docs/RP-192609.zip" TargetMode="External" Id="R9e6b50cf2dc04a99" /><Relationship Type="http://schemas.openxmlformats.org/officeDocument/2006/relationships/hyperlink" Target="http://webapp.etsi.org/teldir/ListPersDetails.asp?PersId=58560" TargetMode="External" Id="R14f54bafbb854a8e" /><Relationship Type="http://schemas.openxmlformats.org/officeDocument/2006/relationships/hyperlink" Target="http://portal.3gpp.org/desktopmodules/Release/ReleaseDetails.aspx?releaseId=191" TargetMode="External" Id="R00e25e7a83e34c55" /><Relationship Type="http://schemas.openxmlformats.org/officeDocument/2006/relationships/hyperlink" Target="http://portal.3gpp.org/desktopmodules/WorkItem/WorkItemDetails.aspx?workitemId=840191" TargetMode="External" Id="R4dbf224dc6154ac4" /><Relationship Type="http://schemas.openxmlformats.org/officeDocument/2006/relationships/hyperlink" Target="https://www.3gpp.org/ftp/TSG_RAN/TSG_RAN/TSGR_86/Docs/RP-192610.zip" TargetMode="External" Id="Rba47154c93d64999" /><Relationship Type="http://schemas.openxmlformats.org/officeDocument/2006/relationships/hyperlink" Target="http://webapp.etsi.org/teldir/ListPersDetails.asp?PersId=58560" TargetMode="External" Id="R6929a22cf3dc45e4" /><Relationship Type="http://schemas.openxmlformats.org/officeDocument/2006/relationships/hyperlink" Target="http://portal.3gpp.org/desktopmodules/Release/ReleaseDetails.aspx?releaseId=191" TargetMode="External" Id="R559996aea4f64df1" /><Relationship Type="http://schemas.openxmlformats.org/officeDocument/2006/relationships/hyperlink" Target="http://portal.3gpp.org/desktopmodules/WorkItem/WorkItemDetails.aspx?workitemId=840191" TargetMode="External" Id="R9484e7d8e125479d" /><Relationship Type="http://schemas.openxmlformats.org/officeDocument/2006/relationships/hyperlink" Target="https://www.3gpp.org/ftp/TSG_RAN/TSG_RAN/TSGR_86/Docs/RP-192611.zip" TargetMode="External" Id="R94c1a2b99f52462b" /><Relationship Type="http://schemas.openxmlformats.org/officeDocument/2006/relationships/hyperlink" Target="http://webapp.etsi.org/teldir/ListPersDetails.asp?PersId=58560" TargetMode="External" Id="R7fa439eb0b4a4a5d" /><Relationship Type="http://schemas.openxmlformats.org/officeDocument/2006/relationships/hyperlink" Target="http://portal.3gpp.org/desktopmodules/Release/ReleaseDetails.aspx?releaseId=191" TargetMode="External" Id="Rbd727aafe4b649f9" /><Relationship Type="http://schemas.openxmlformats.org/officeDocument/2006/relationships/hyperlink" Target="http://portal.3gpp.org/desktopmodules/WorkItem/WorkItemDetails.aspx?workitemId=840092" TargetMode="External" Id="R242b6d6ff2394aae" /><Relationship Type="http://schemas.openxmlformats.org/officeDocument/2006/relationships/hyperlink" Target="https://www.3gpp.org/ftp/TSG_RAN/TSG_RAN/TSGR_86/Docs/RP-192612.zip" TargetMode="External" Id="Rcbdb72f7061b420a" /><Relationship Type="http://schemas.openxmlformats.org/officeDocument/2006/relationships/hyperlink" Target="http://webapp.etsi.org/teldir/ListPersDetails.asp?PersId=31117" TargetMode="External" Id="R26b09ddf611a40e1" /><Relationship Type="http://schemas.openxmlformats.org/officeDocument/2006/relationships/hyperlink" Target="http://portal.3gpp.org/desktopmodules/Release/ReleaseDetails.aspx?releaseId=192" TargetMode="External" Id="R88260128caab4f34" /><Relationship Type="http://schemas.openxmlformats.org/officeDocument/2006/relationships/hyperlink" Target="https://www.3gpp.org/ftp/TSG_RAN/TSG_RAN/TSGR_86/Docs/RP-192613.zip" TargetMode="External" Id="R64546b9605e64a05" /><Relationship Type="http://schemas.openxmlformats.org/officeDocument/2006/relationships/hyperlink" Target="http://webapp.etsi.org/teldir/ListPersDetails.asp?PersId=31117" TargetMode="External" Id="Rd147921a6993409e" /><Relationship Type="http://schemas.openxmlformats.org/officeDocument/2006/relationships/hyperlink" Target="http://portal.3gpp.org/desktopmodules/Release/ReleaseDetails.aspx?releaseId=192" TargetMode="External" Id="Re34a03adaa1c425c" /><Relationship Type="http://schemas.openxmlformats.org/officeDocument/2006/relationships/hyperlink" Target="https://www.3gpp.org/ftp/TSG_RAN/TSG_RAN/TSGR_86/Docs/RP-192614.zip" TargetMode="External" Id="R9719ab43e7db4586" /><Relationship Type="http://schemas.openxmlformats.org/officeDocument/2006/relationships/hyperlink" Target="http://webapp.etsi.org/teldir/ListPersDetails.asp?PersId=77081" TargetMode="External" Id="R654836ab8b254156" /><Relationship Type="http://schemas.openxmlformats.org/officeDocument/2006/relationships/hyperlink" Target="http://portal.3gpp.org/desktopmodules/Release/ReleaseDetails.aspx?releaseId=191" TargetMode="External" Id="Rd9c13086b4a944a5" /><Relationship Type="http://schemas.openxmlformats.org/officeDocument/2006/relationships/hyperlink" Target="http://portal.3gpp.org/desktopmodules/WorkItem/WorkItemDetails.aspx?workitemId=800074" TargetMode="External" Id="R0e78562f496443d4" /><Relationship Type="http://schemas.openxmlformats.org/officeDocument/2006/relationships/hyperlink" Target="https://www.3gpp.org/ftp/TSG_RAN/TSG_RAN/TSGR_86/Docs/RP-192615.zip" TargetMode="External" Id="R1ab9ae838e434769" /><Relationship Type="http://schemas.openxmlformats.org/officeDocument/2006/relationships/hyperlink" Target="http://webapp.etsi.org/teldir/ListPersDetails.asp?PersId=77081" TargetMode="External" Id="R7841a09d2bff493c" /><Relationship Type="http://schemas.openxmlformats.org/officeDocument/2006/relationships/hyperlink" Target="http://portal.3gpp.org/desktopmodules/Release/ReleaseDetails.aspx?releaseId=191" TargetMode="External" Id="R6df873fab56b468e" /><Relationship Type="http://schemas.openxmlformats.org/officeDocument/2006/relationships/hyperlink" Target="http://portal.3gpp.org/desktopmodules/WorkItem/WorkItemDetails.aspx?workitemId=800074" TargetMode="External" Id="R2ef91b8d86394ffd" /><Relationship Type="http://schemas.openxmlformats.org/officeDocument/2006/relationships/hyperlink" Target="https://www.3gpp.org/ftp/TSG_RAN/TSG_RAN/TSGR_86/Docs/RP-192616.zip" TargetMode="External" Id="R0f4b244ba53b4bee" /><Relationship Type="http://schemas.openxmlformats.org/officeDocument/2006/relationships/hyperlink" Target="http://webapp.etsi.org/teldir/ListPersDetails.asp?PersId=77081" TargetMode="External" Id="R93785803d28e4858" /><Relationship Type="http://schemas.openxmlformats.org/officeDocument/2006/relationships/hyperlink" Target="http://portal.3gpp.org/desktopmodules/Release/ReleaseDetails.aspx?releaseId=191" TargetMode="External" Id="R7c61115f065e418d" /><Relationship Type="http://schemas.openxmlformats.org/officeDocument/2006/relationships/hyperlink" Target="http://portal.3gpp.org/desktopmodules/WorkItem/WorkItemDetails.aspx?workitemId=830096" TargetMode="External" Id="R3afaee23c3434023" /><Relationship Type="http://schemas.openxmlformats.org/officeDocument/2006/relationships/hyperlink" Target="https://www.3gpp.org/ftp/TSG_RAN/TSG_RAN/TSGR_86/Docs/RP-192617.zip" TargetMode="External" Id="R6fea7534f69c4cee" /><Relationship Type="http://schemas.openxmlformats.org/officeDocument/2006/relationships/hyperlink" Target="http://webapp.etsi.org/teldir/ListPersDetails.asp?PersId=77081" TargetMode="External" Id="R3672867ae5e44ebf" /><Relationship Type="http://schemas.openxmlformats.org/officeDocument/2006/relationships/hyperlink" Target="http://portal.3gpp.org/desktopmodules/Release/ReleaseDetails.aspx?releaseId=191" TargetMode="External" Id="Rf1ba4e1eb98c403e" /><Relationship Type="http://schemas.openxmlformats.org/officeDocument/2006/relationships/hyperlink" Target="http://portal.3gpp.org/desktopmodules/WorkItem/WorkItemDetails.aspx?workitemId=830096" TargetMode="External" Id="R9b0ac00d3a6c4264" /><Relationship Type="http://schemas.openxmlformats.org/officeDocument/2006/relationships/hyperlink" Target="https://www.3gpp.org/ftp/TSG_RAN/TSG_RAN/TSGR_86/Docs/RP-192618.zip" TargetMode="External" Id="R3bbf82d4c1124369" /><Relationship Type="http://schemas.openxmlformats.org/officeDocument/2006/relationships/hyperlink" Target="http://webapp.etsi.org/teldir/ListPersDetails.asp?PersId=52292" TargetMode="External" Id="Rb5db219f800e45b2" /><Relationship Type="http://schemas.openxmlformats.org/officeDocument/2006/relationships/hyperlink" Target="http://portal.3gpp.org/desktopmodules/Release/ReleaseDetails.aspx?releaseId=190" TargetMode="External" Id="R2a089ca0a8bf4149" /><Relationship Type="http://schemas.openxmlformats.org/officeDocument/2006/relationships/hyperlink" Target="http://portal.3gpp.org/desktopmodules/WorkItem/WorkItemDetails.aspx?workitemId=750159" TargetMode="External" Id="Rf89d5882c7b54c68" /><Relationship Type="http://schemas.openxmlformats.org/officeDocument/2006/relationships/hyperlink" Target="https://www.3gpp.org/ftp/TSG_RAN/TSG_RAN/TSGR_86/Docs/RP-192619.zip" TargetMode="External" Id="Rdf30fe6092a54f9b" /><Relationship Type="http://schemas.openxmlformats.org/officeDocument/2006/relationships/hyperlink" Target="http://webapp.etsi.org/teldir/ListPersDetails.asp?PersId=52292" TargetMode="External" Id="R425afe96b8784c9c" /><Relationship Type="http://schemas.openxmlformats.org/officeDocument/2006/relationships/hyperlink" Target="http://portal.3gpp.org/desktopmodules/Release/ReleaseDetails.aspx?releaseId=189" TargetMode="External" Id="R44f45679e17e4df2" /><Relationship Type="http://schemas.openxmlformats.org/officeDocument/2006/relationships/hyperlink" Target="http://portal.3gpp.org/desktopmodules/WorkItem/WorkItemDetails.aspx?workitemId=720192" TargetMode="External" Id="R8c4f1c7f3cfe487b" /><Relationship Type="http://schemas.openxmlformats.org/officeDocument/2006/relationships/hyperlink" Target="https://www.3gpp.org/ftp/TSG_RAN/TSG_RAN/TSGR_86/Docs/RP-192620.zip" TargetMode="External" Id="R83a487fc131743cb" /><Relationship Type="http://schemas.openxmlformats.org/officeDocument/2006/relationships/hyperlink" Target="http://webapp.etsi.org/teldir/ListPersDetails.asp?PersId=52292" TargetMode="External" Id="Rc11f401579b3465a" /><Relationship Type="http://schemas.openxmlformats.org/officeDocument/2006/relationships/hyperlink" Target="http://portal.3gpp.org/desktopmodules/Release/ReleaseDetails.aspx?releaseId=187" TargetMode="External" Id="R818f3a009de44325" /><Relationship Type="http://schemas.openxmlformats.org/officeDocument/2006/relationships/hyperlink" Target="http://portal.3gpp.org/desktopmodules/WorkItem/WorkItemDetails.aspx?workitemId=650133" TargetMode="External" Id="Rbd2bd25d48b24e33" /><Relationship Type="http://schemas.openxmlformats.org/officeDocument/2006/relationships/hyperlink" Target="https://www.3gpp.org/ftp/TSG_RAN/TSG_RAN/TSGR_86/Docs/RP-192621.zip" TargetMode="External" Id="Rb6db74e0dfab45b4" /><Relationship Type="http://schemas.openxmlformats.org/officeDocument/2006/relationships/hyperlink" Target="http://webapp.etsi.org/teldir/ListPersDetails.asp?PersId=52292" TargetMode="External" Id="R91ec96bdaf0c4d98" /><Relationship Type="http://schemas.openxmlformats.org/officeDocument/2006/relationships/hyperlink" Target="http://portal.3gpp.org/desktopmodules/Release/ReleaseDetails.aspx?releaseId=190" TargetMode="External" Id="Raa2562587ffe4701" /><Relationship Type="http://schemas.openxmlformats.org/officeDocument/2006/relationships/hyperlink" Target="http://portal.3gpp.org/desktopmodules/WorkItem/WorkItemDetails.aspx?workitemId=750033" TargetMode="External" Id="Re10a1e7b21fe4fa6" /><Relationship Type="http://schemas.openxmlformats.org/officeDocument/2006/relationships/hyperlink" Target="https://www.3gpp.org/ftp/TSG_RAN/TSG_RAN/TSGR_86/Docs/RP-192622.zip" TargetMode="External" Id="R5b051a3f5c3b48a4" /><Relationship Type="http://schemas.openxmlformats.org/officeDocument/2006/relationships/hyperlink" Target="http://webapp.etsi.org/teldir/ListPersDetails.asp?PersId=52292" TargetMode="External" Id="R6f8ca9c884de4faf" /><Relationship Type="http://schemas.openxmlformats.org/officeDocument/2006/relationships/hyperlink" Target="http://portal.3gpp.org/desktopmodules/Release/ReleaseDetails.aspx?releaseId=190" TargetMode="External" Id="R4b9589bedec047fe" /><Relationship Type="http://schemas.openxmlformats.org/officeDocument/2006/relationships/hyperlink" Target="http://portal.3gpp.org/desktopmodules/WorkItem/WorkItemDetails.aspx?workitemId=750167" TargetMode="External" Id="R4092d5be40ac47b2" /><Relationship Type="http://schemas.openxmlformats.org/officeDocument/2006/relationships/hyperlink" Target="https://www.3gpp.org/ftp/TSG_RAN/TSG_RAN/TSGR_86/Docs/RP-192623.zip" TargetMode="External" Id="R3f6118ee2a874900" /><Relationship Type="http://schemas.openxmlformats.org/officeDocument/2006/relationships/hyperlink" Target="http://webapp.etsi.org/teldir/ListPersDetails.asp?PersId=52292" TargetMode="External" Id="Rebc0d1dfc0af4959" /><Relationship Type="http://schemas.openxmlformats.org/officeDocument/2006/relationships/hyperlink" Target="http://portal.3gpp.org/desktopmodules/Release/ReleaseDetails.aspx?releaseId=190" TargetMode="External" Id="R03a881b525394c06" /><Relationship Type="http://schemas.openxmlformats.org/officeDocument/2006/relationships/hyperlink" Target="http://portal.3gpp.org/desktopmodules/WorkItem/WorkItemDetails.aspx?workitemId=750167" TargetMode="External" Id="R884f04a7056b4975" /><Relationship Type="http://schemas.openxmlformats.org/officeDocument/2006/relationships/hyperlink" Target="https://www.3gpp.org/ftp/TSG_RAN/TSG_RAN/TSGR_86/Docs/RP-192624.zip" TargetMode="External" Id="Rc10ccf8d76a94ce9" /><Relationship Type="http://schemas.openxmlformats.org/officeDocument/2006/relationships/hyperlink" Target="http://webapp.etsi.org/teldir/ListPersDetails.asp?PersId=52292" TargetMode="External" Id="R73a5c8ad97ef41da" /><Relationship Type="http://schemas.openxmlformats.org/officeDocument/2006/relationships/hyperlink" Target="http://portal.3gpp.org/desktopmodules/Release/ReleaseDetails.aspx?releaseId=190" TargetMode="External" Id="Rc34a2be03d1246df" /><Relationship Type="http://schemas.openxmlformats.org/officeDocument/2006/relationships/hyperlink" Target="http://portal.3gpp.org/desktopmodules/WorkItem/WorkItemDetails.aspx?workitemId=750167" TargetMode="External" Id="Rb41282148a0047cd" /><Relationship Type="http://schemas.openxmlformats.org/officeDocument/2006/relationships/hyperlink" Target="https://www.3gpp.org/ftp/TSG_RAN/TSG_RAN/TSGR_86/Docs/RP-192625.zip" TargetMode="External" Id="Rf365312d45d44e2a" /><Relationship Type="http://schemas.openxmlformats.org/officeDocument/2006/relationships/hyperlink" Target="http://webapp.etsi.org/teldir/ListPersDetails.asp?PersId=52292" TargetMode="External" Id="Rfa45f975b19d4198" /><Relationship Type="http://schemas.openxmlformats.org/officeDocument/2006/relationships/hyperlink" Target="http://portal.3gpp.org/desktopmodules/Release/ReleaseDetails.aspx?releaseId=190" TargetMode="External" Id="R236dce513f9243be" /><Relationship Type="http://schemas.openxmlformats.org/officeDocument/2006/relationships/hyperlink" Target="http://portal.3gpp.org/desktopmodules/WorkItem/WorkItemDetails.aspx?workitemId=750167" TargetMode="External" Id="Rdeae0bcd29ed4921" /><Relationship Type="http://schemas.openxmlformats.org/officeDocument/2006/relationships/hyperlink" Target="https://www.3gpp.org/ftp/TSG_RAN/TSG_RAN/TSGR_86/Docs/RP-192626.zip" TargetMode="External" Id="Rb30d14090518496a" /><Relationship Type="http://schemas.openxmlformats.org/officeDocument/2006/relationships/hyperlink" Target="http://webapp.etsi.org/teldir/ListPersDetails.asp?PersId=52292" TargetMode="External" Id="Rb8067cc69a24460b" /><Relationship Type="http://schemas.openxmlformats.org/officeDocument/2006/relationships/hyperlink" Target="http://portal.3gpp.org/desktopmodules/Release/ReleaseDetails.aspx?releaseId=190" TargetMode="External" Id="R9b4efc2b37ef4710" /><Relationship Type="http://schemas.openxmlformats.org/officeDocument/2006/relationships/hyperlink" Target="http://portal.3gpp.org/desktopmodules/WorkItem/WorkItemDetails.aspx?workitemId=750167" TargetMode="External" Id="Rfadff5aa7fd54d06" /><Relationship Type="http://schemas.openxmlformats.org/officeDocument/2006/relationships/hyperlink" Target="https://www.3gpp.org/ftp/TSG_RAN/TSG_RAN/TSGR_86/Docs/RP-192627.zip" TargetMode="External" Id="Reaff1bd9497d4fcb" /><Relationship Type="http://schemas.openxmlformats.org/officeDocument/2006/relationships/hyperlink" Target="http://webapp.etsi.org/teldir/ListPersDetails.asp?PersId=52292" TargetMode="External" Id="Rd785dc6fc9874a3a" /><Relationship Type="http://schemas.openxmlformats.org/officeDocument/2006/relationships/hyperlink" Target="http://portal.3gpp.org/desktopmodules/Release/ReleaseDetails.aspx?releaseId=190" TargetMode="External" Id="R2c7bb7d1fe534471" /><Relationship Type="http://schemas.openxmlformats.org/officeDocument/2006/relationships/hyperlink" Target="http://portal.3gpp.org/desktopmodules/WorkItem/WorkItemDetails.aspx?workitemId=750167" TargetMode="External" Id="Rd80ee44ac516412e" /><Relationship Type="http://schemas.openxmlformats.org/officeDocument/2006/relationships/hyperlink" Target="https://www.3gpp.org/ftp/TSG_RAN/TSG_RAN/TSGR_86/Docs/RP-192628.zip" TargetMode="External" Id="R92c04278ac1c4b45" /><Relationship Type="http://schemas.openxmlformats.org/officeDocument/2006/relationships/hyperlink" Target="http://webapp.etsi.org/teldir/ListPersDetails.asp?PersId=52292" TargetMode="External" Id="Re7a8625dd42d4339" /><Relationship Type="http://schemas.openxmlformats.org/officeDocument/2006/relationships/hyperlink" Target="http://portal.3gpp.org/desktopmodules/Release/ReleaseDetails.aspx?releaseId=190" TargetMode="External" Id="R0700e0549ef54753" /><Relationship Type="http://schemas.openxmlformats.org/officeDocument/2006/relationships/hyperlink" Target="http://portal.3gpp.org/desktopmodules/WorkItem/WorkItemDetails.aspx?workitemId=750167" TargetMode="External" Id="Rb5849582cd4243e2" /><Relationship Type="http://schemas.openxmlformats.org/officeDocument/2006/relationships/hyperlink" Target="https://www.3gpp.org/ftp/TSG_RAN/TSG_RAN/TSGR_86/Docs/RP-192629.zip" TargetMode="External" Id="R7485429b26de436a" /><Relationship Type="http://schemas.openxmlformats.org/officeDocument/2006/relationships/hyperlink" Target="http://webapp.etsi.org/teldir/ListPersDetails.asp?PersId=52292" TargetMode="External" Id="R53f7c424e9964818" /><Relationship Type="http://schemas.openxmlformats.org/officeDocument/2006/relationships/hyperlink" Target="http://portal.3gpp.org/desktopmodules/Release/ReleaseDetails.aspx?releaseId=191" TargetMode="External" Id="R9890d17683a64c58" /><Relationship Type="http://schemas.openxmlformats.org/officeDocument/2006/relationships/hyperlink" Target="http://portal.3gpp.org/desktopmodules/WorkItem/WorkItemDetails.aspx?workitemId=810060" TargetMode="External" Id="R5254a94287ed4084" /><Relationship Type="http://schemas.openxmlformats.org/officeDocument/2006/relationships/hyperlink" Target="https://www.3gpp.org/ftp/TSG_RAN/TSG_RAN/TSGR_86/Docs/RP-192630.zip" TargetMode="External" Id="Rbdf467cff26045af" /><Relationship Type="http://schemas.openxmlformats.org/officeDocument/2006/relationships/hyperlink" Target="http://webapp.etsi.org/teldir/ListPersDetails.asp?PersId=52292" TargetMode="External" Id="Re517083fb0c2418f" /><Relationship Type="http://schemas.openxmlformats.org/officeDocument/2006/relationships/hyperlink" Target="http://portal.3gpp.org/desktopmodules/Release/ReleaseDetails.aspx?releaseId=190" TargetMode="External" Id="R2519d2f2e6294427" /><Relationship Type="http://schemas.openxmlformats.org/officeDocument/2006/relationships/hyperlink" Target="http://portal.3gpp.org/desktopmodules/WorkItem/WorkItemDetails.aspx?workitemId=720191" TargetMode="External" Id="Re37fc92ecfc24e3d" /><Relationship Type="http://schemas.openxmlformats.org/officeDocument/2006/relationships/hyperlink" Target="https://www.3gpp.org/ftp/TSG_RAN/TSG_RAN/TSGR_86/Docs/RP-192631.zip" TargetMode="External" Id="Re547601f80a14934" /><Relationship Type="http://schemas.openxmlformats.org/officeDocument/2006/relationships/hyperlink" Target="http://webapp.etsi.org/teldir/ListPersDetails.asp?PersId=52292" TargetMode="External" Id="R6f6879b26dca401a" /><Relationship Type="http://schemas.openxmlformats.org/officeDocument/2006/relationships/hyperlink" Target="http://portal.3gpp.org/desktopmodules/Release/ReleaseDetails.aspx?releaseId=187" TargetMode="External" Id="Rd5a0b6d9c0cc4c0b" /><Relationship Type="http://schemas.openxmlformats.org/officeDocument/2006/relationships/hyperlink" Target="http://portal.3gpp.org/desktopmodules/WorkItem/WorkItemDetails.aspx?workitemId=690163" TargetMode="External" Id="Rdf1b9acfbea44f58" /><Relationship Type="http://schemas.openxmlformats.org/officeDocument/2006/relationships/hyperlink" Target="https://www.3gpp.org/ftp/TSG_RAN/TSG_RAN/TSGR_86/Docs/RP-192632.zip" TargetMode="External" Id="Rf0398b8f50f74ed2" /><Relationship Type="http://schemas.openxmlformats.org/officeDocument/2006/relationships/hyperlink" Target="http://webapp.etsi.org/teldir/ListPersDetails.asp?PersId=52292" TargetMode="External" Id="Ra3b2da5222fb40fc" /><Relationship Type="http://schemas.openxmlformats.org/officeDocument/2006/relationships/hyperlink" Target="http://portal.3gpp.org/desktopmodules/Release/ReleaseDetails.aspx?releaseId=189" TargetMode="External" Id="R059906c10cea47b0" /><Relationship Type="http://schemas.openxmlformats.org/officeDocument/2006/relationships/hyperlink" Target="http://portal.3gpp.org/desktopmodules/WorkItem/WorkItemDetails.aspx?workitemId=720193" TargetMode="External" Id="Rca2778b17b8c4596" /><Relationship Type="http://schemas.openxmlformats.org/officeDocument/2006/relationships/hyperlink" Target="https://www.3gpp.org/ftp/TSG_RAN/TSG_RAN/TSGR_86/Docs/RP-192633.zip" TargetMode="External" Id="Rb3369eb430074d7a" /><Relationship Type="http://schemas.openxmlformats.org/officeDocument/2006/relationships/hyperlink" Target="http://webapp.etsi.org/teldir/ListPersDetails.asp?PersId=52292" TargetMode="External" Id="R164ba39021ae41b1" /><Relationship Type="http://schemas.openxmlformats.org/officeDocument/2006/relationships/hyperlink" Target="http://portal.3gpp.org/desktopmodules/Release/ReleaseDetails.aspx?releaseId=190" TargetMode="External" Id="R9d0cf35caccc42df" /><Relationship Type="http://schemas.openxmlformats.org/officeDocument/2006/relationships/hyperlink" Target="http://portal.3gpp.org/desktopmodules/WorkItem/WorkItemDetails.aspx?workitemId=750166" TargetMode="External" Id="R735330f472dd489a" /><Relationship Type="http://schemas.openxmlformats.org/officeDocument/2006/relationships/hyperlink" Target="https://www.3gpp.org/ftp/TSG_RAN/TSG_RAN/TSGR_86/Docs/RP-192634.zip" TargetMode="External" Id="R496e51f6ec934076" /><Relationship Type="http://schemas.openxmlformats.org/officeDocument/2006/relationships/hyperlink" Target="http://webapp.etsi.org/teldir/ListPersDetails.asp?PersId=52292" TargetMode="External" Id="R51306e58465c4ea2" /><Relationship Type="http://schemas.openxmlformats.org/officeDocument/2006/relationships/hyperlink" Target="http://portal.3gpp.org/desktopmodules/Release/ReleaseDetails.aspx?releaseId=191" TargetMode="External" Id="R424056acbe864f64" /><Relationship Type="http://schemas.openxmlformats.org/officeDocument/2006/relationships/hyperlink" Target="http://portal.3gpp.org/desktopmodules/WorkItem/WorkItemDetails.aspx?workitemId=800182" TargetMode="External" Id="R910208b09e624ce1" /><Relationship Type="http://schemas.openxmlformats.org/officeDocument/2006/relationships/hyperlink" Target="https://www.3gpp.org/ftp/TSG_RAN/TSG_RAN/TSGR_86/Docs/RP-192635.zip" TargetMode="External" Id="R303d246de3694004" /><Relationship Type="http://schemas.openxmlformats.org/officeDocument/2006/relationships/hyperlink" Target="http://webapp.etsi.org/teldir/ListPersDetails.asp?PersId=52292" TargetMode="External" Id="R3e3834dbe1b24c5a" /><Relationship Type="http://schemas.openxmlformats.org/officeDocument/2006/relationships/hyperlink" Target="http://portal.3gpp.org/desktopmodules/Release/ReleaseDetails.aspx?releaseId=191" TargetMode="External" Id="R41ec2f38bc8f4df3" /><Relationship Type="http://schemas.openxmlformats.org/officeDocument/2006/relationships/hyperlink" Target="http://portal.3gpp.org/desktopmodules/WorkItem/WorkItemDetails.aspx?workitemId=820168" TargetMode="External" Id="Rabf00829037c4d27" /><Relationship Type="http://schemas.openxmlformats.org/officeDocument/2006/relationships/hyperlink" Target="https://www.3gpp.org/ftp/TSG_RAN/TSG_RAN/TSGR_86/Docs/RP-192636.zip" TargetMode="External" Id="R8dca124059534d31" /><Relationship Type="http://schemas.openxmlformats.org/officeDocument/2006/relationships/hyperlink" Target="http://webapp.etsi.org/teldir/ListPersDetails.asp?PersId=52292" TargetMode="External" Id="R328c1d27474046af" /><Relationship Type="http://schemas.openxmlformats.org/officeDocument/2006/relationships/hyperlink" Target="http://portal.3gpp.org/desktopmodules/Release/ReleaseDetails.aspx?releaseId=191" TargetMode="External" Id="R76cd2cb5b25047d6" /><Relationship Type="http://schemas.openxmlformats.org/officeDocument/2006/relationships/hyperlink" Target="http://portal.3gpp.org/desktopmodules/WorkItem/WorkItemDetails.aspx?workitemId=820167" TargetMode="External" Id="R1a35cdc5f4a34f56" /><Relationship Type="http://schemas.openxmlformats.org/officeDocument/2006/relationships/hyperlink" Target="https://www.3gpp.org/ftp/TSG_RAN/TSG_RAN/TSGR_86/Docs/RP-192637.zip" TargetMode="External" Id="R29cd5ca4afd94c17" /><Relationship Type="http://schemas.openxmlformats.org/officeDocument/2006/relationships/hyperlink" Target="http://webapp.etsi.org/teldir/ListPersDetails.asp?PersId=52292" TargetMode="External" Id="Ra5ebca3bc66945ea" /><Relationship Type="http://schemas.openxmlformats.org/officeDocument/2006/relationships/hyperlink" Target="http://portal.3gpp.org/desktopmodules/Release/ReleaseDetails.aspx?releaseId=191" TargetMode="External" Id="R3805881b918f45b1" /><Relationship Type="http://schemas.openxmlformats.org/officeDocument/2006/relationships/hyperlink" Target="http://portal.3gpp.org/desktopmodules/WorkItem/WorkItemDetails.aspx?workitemId=820170" TargetMode="External" Id="R1bc23996d77b4a3d" /><Relationship Type="http://schemas.openxmlformats.org/officeDocument/2006/relationships/hyperlink" Target="https://www.3gpp.org/ftp/TSG_RAN/TSG_RAN/TSGR_86/Docs/RP-192638.zip" TargetMode="External" Id="Rfea5a9dc60c94012" /><Relationship Type="http://schemas.openxmlformats.org/officeDocument/2006/relationships/hyperlink" Target="http://webapp.etsi.org/teldir/ListPersDetails.asp?PersId=52292" TargetMode="External" Id="R56dc4663102340f5" /><Relationship Type="http://schemas.openxmlformats.org/officeDocument/2006/relationships/hyperlink" Target="http://portal.3gpp.org/desktopmodules/Release/ReleaseDetails.aspx?releaseId=191" TargetMode="External" Id="Ra8517e8d47664347" /><Relationship Type="http://schemas.openxmlformats.org/officeDocument/2006/relationships/hyperlink" Target="http://portal.3gpp.org/desktopmodules/WorkItem/WorkItemDetails.aspx?workitemId=830178" TargetMode="External" Id="Rc91a5a5014d046b2" /><Relationship Type="http://schemas.openxmlformats.org/officeDocument/2006/relationships/hyperlink" Target="https://www.3gpp.org/ftp/TSG_RAN/TSG_RAN/TSGR_86/Docs/RP-192639.zip" TargetMode="External" Id="Ra02144b1cf7e4551" /><Relationship Type="http://schemas.openxmlformats.org/officeDocument/2006/relationships/hyperlink" Target="http://webapp.etsi.org/teldir/ListPersDetails.asp?PersId=52292" TargetMode="External" Id="Reba82e365bd143c0" /><Relationship Type="http://schemas.openxmlformats.org/officeDocument/2006/relationships/hyperlink" Target="http://portal.3gpp.org/desktopmodules/Release/ReleaseDetails.aspx?releaseId=191" TargetMode="External" Id="Race3fe3d0dc54ff0" /><Relationship Type="http://schemas.openxmlformats.org/officeDocument/2006/relationships/hyperlink" Target="http://portal.3gpp.org/desktopmodules/WorkItem/WorkItemDetails.aspx?workitemId=830174" TargetMode="External" Id="Rd0fbd7507ad04276" /><Relationship Type="http://schemas.openxmlformats.org/officeDocument/2006/relationships/hyperlink" Target="https://www.3gpp.org/ftp/TSG_RAN/TSG_RAN/TSGR_86/Docs/RP-192640.zip" TargetMode="External" Id="R1999829efc544cf6" /><Relationship Type="http://schemas.openxmlformats.org/officeDocument/2006/relationships/hyperlink" Target="http://webapp.etsi.org/teldir/ListPersDetails.asp?PersId=52292" TargetMode="External" Id="R64bd385a2430498b" /><Relationship Type="http://schemas.openxmlformats.org/officeDocument/2006/relationships/hyperlink" Target="http://portal.3gpp.org/desktopmodules/Release/ReleaseDetails.aspx?releaseId=191" TargetMode="External" Id="R8c50de58a7fb4990" /><Relationship Type="http://schemas.openxmlformats.org/officeDocument/2006/relationships/hyperlink" Target="http://portal.3gpp.org/desktopmodules/WorkItem/WorkItemDetails.aspx?workitemId=830180" TargetMode="External" Id="R4b2b56a9a5a14c57" /><Relationship Type="http://schemas.openxmlformats.org/officeDocument/2006/relationships/hyperlink" Target="https://www.3gpp.org/ftp/TSG_RAN/TSG_RAN/TSGR_86/Docs/RP-192641.zip" TargetMode="External" Id="R0e80b490d2ec4562" /><Relationship Type="http://schemas.openxmlformats.org/officeDocument/2006/relationships/hyperlink" Target="http://webapp.etsi.org/teldir/ListPersDetails.asp?PersId=52292" TargetMode="External" Id="Rcc0c611181e24833" /><Relationship Type="http://schemas.openxmlformats.org/officeDocument/2006/relationships/hyperlink" Target="http://portal.3gpp.org/desktopmodules/Release/ReleaseDetails.aspx?releaseId=191" TargetMode="External" Id="R0bef71d5905b4733" /><Relationship Type="http://schemas.openxmlformats.org/officeDocument/2006/relationships/hyperlink" Target="http://portal.3gpp.org/desktopmodules/WorkItem/WorkItemDetails.aspx?workitemId=800185" TargetMode="External" Id="R16214ef3fb994e12" /><Relationship Type="http://schemas.openxmlformats.org/officeDocument/2006/relationships/hyperlink" Target="https://www.3gpp.org/ftp/TSG_RAN/TSG_RAN/TSGR_86/Docs/RP-192642.zip" TargetMode="External" Id="Rccf30fb8917d40ec" /><Relationship Type="http://schemas.openxmlformats.org/officeDocument/2006/relationships/hyperlink" Target="http://webapp.etsi.org/teldir/ListPersDetails.asp?PersId=52292" TargetMode="External" Id="R2985898eb80249f4" /><Relationship Type="http://schemas.openxmlformats.org/officeDocument/2006/relationships/hyperlink" Target="http://portal.3gpp.org/desktopmodules/Release/ReleaseDetails.aspx?releaseId=191" TargetMode="External" Id="R426edcf063e34f04" /><Relationship Type="http://schemas.openxmlformats.org/officeDocument/2006/relationships/hyperlink" Target="http://portal.3gpp.org/desktopmodules/WorkItem/WorkItemDetails.aspx?workitemId=830175" TargetMode="External" Id="R863c13306ab04392" /><Relationship Type="http://schemas.openxmlformats.org/officeDocument/2006/relationships/hyperlink" Target="https://www.3gpp.org/ftp/TSG_RAN/TSG_RAN/TSGR_86/Docs/RP-192643.zip" TargetMode="External" Id="Rdcfaf7b669bb4f3d" /><Relationship Type="http://schemas.openxmlformats.org/officeDocument/2006/relationships/hyperlink" Target="http://webapp.etsi.org/teldir/ListPersDetails.asp?PersId=52292" TargetMode="External" Id="R9a72363facf94db9" /><Relationship Type="http://schemas.openxmlformats.org/officeDocument/2006/relationships/hyperlink" Target="http://portal.3gpp.org/desktopmodules/Release/ReleaseDetails.aspx?releaseId=191" TargetMode="External" Id="R83f9ea35259d46f1" /><Relationship Type="http://schemas.openxmlformats.org/officeDocument/2006/relationships/hyperlink" Target="http://portal.3gpp.org/desktopmodules/WorkItem/WorkItemDetails.aspx?workitemId=830177" TargetMode="External" Id="R87109500b6fe42e6" /><Relationship Type="http://schemas.openxmlformats.org/officeDocument/2006/relationships/hyperlink" Target="https://www.3gpp.org/ftp/TSG_RAN/TSG_RAN/TSGR_86/Docs/RP-192644.zip" TargetMode="External" Id="R8c15096962794668" /><Relationship Type="http://schemas.openxmlformats.org/officeDocument/2006/relationships/hyperlink" Target="http://webapp.etsi.org/teldir/ListPersDetails.asp?PersId=52292" TargetMode="External" Id="Rf725896a49a6475b" /><Relationship Type="http://schemas.openxmlformats.org/officeDocument/2006/relationships/hyperlink" Target="https://portal.3gpp.org/ngppapp/CreateTdoc.aspx?mode=view&amp;contributionId=1083624" TargetMode="External" Id="R635ba28472fa4424" /><Relationship Type="http://schemas.openxmlformats.org/officeDocument/2006/relationships/hyperlink" Target="http://portal.3gpp.org/desktopmodules/Release/ReleaseDetails.aspx?releaseId=191" TargetMode="External" Id="R6353760f418445ed" /><Relationship Type="http://schemas.openxmlformats.org/officeDocument/2006/relationships/hyperlink" Target="http://portal.3gpp.org/desktopmodules/WorkItem/WorkItemDetails.aspx?workitemId=800187" TargetMode="External" Id="R2ab22ffefd484f7b" /><Relationship Type="http://schemas.openxmlformats.org/officeDocument/2006/relationships/hyperlink" Target="https://www.3gpp.org/ftp/TSG_RAN/TSG_RAN/TSGR_86/Docs/RP-192645.zip" TargetMode="External" Id="Rf525c816c3a84f10" /><Relationship Type="http://schemas.openxmlformats.org/officeDocument/2006/relationships/hyperlink" Target="http://webapp.etsi.org/teldir/ListPersDetails.asp?PersId=52292" TargetMode="External" Id="Red2d959277b047d7" /><Relationship Type="http://schemas.openxmlformats.org/officeDocument/2006/relationships/hyperlink" Target="http://portal.3gpp.org/desktopmodules/Release/ReleaseDetails.aspx?releaseId=191" TargetMode="External" Id="Rda1461622c954e43" /><Relationship Type="http://schemas.openxmlformats.org/officeDocument/2006/relationships/hyperlink" Target="http://portal.3gpp.org/desktopmodules/WorkItem/WorkItemDetails.aspx?workitemId=800188" TargetMode="External" Id="R6b4e3259385e4e93" /><Relationship Type="http://schemas.openxmlformats.org/officeDocument/2006/relationships/hyperlink" Target="https://www.3gpp.org/ftp/TSG_RAN/TSG_RAN/TSGR_86/Docs/RP-192646.zip" TargetMode="External" Id="Rb05e097415b74b96" /><Relationship Type="http://schemas.openxmlformats.org/officeDocument/2006/relationships/hyperlink" Target="http://webapp.etsi.org/teldir/ListPersDetails.asp?PersId=52292" TargetMode="External" Id="Rf384fa2d8d1b4a42" /><Relationship Type="http://schemas.openxmlformats.org/officeDocument/2006/relationships/hyperlink" Target="http://portal.3gpp.org/desktopmodules/Release/ReleaseDetails.aspx?releaseId=191" TargetMode="External" Id="Rf259230adfb644b0" /><Relationship Type="http://schemas.openxmlformats.org/officeDocument/2006/relationships/hyperlink" Target="http://portal.3gpp.org/desktopmodules/WorkItem/WorkItemDetails.aspx?workitemId=770050" TargetMode="External" Id="Re9b160d7481b4de0" /><Relationship Type="http://schemas.openxmlformats.org/officeDocument/2006/relationships/hyperlink" Target="https://www.3gpp.org/ftp/TSG_RAN/TSG_RAN/TSGR_86/Docs/RP-192647.zip" TargetMode="External" Id="Rd12047c12bd64ba4" /><Relationship Type="http://schemas.openxmlformats.org/officeDocument/2006/relationships/hyperlink" Target="http://webapp.etsi.org/teldir/ListPersDetails.asp?PersId=52292" TargetMode="External" Id="R69158670c615463c" /><Relationship Type="http://schemas.openxmlformats.org/officeDocument/2006/relationships/hyperlink" Target="http://portal.3gpp.org/desktopmodules/Release/ReleaseDetails.aspx?releaseId=191" TargetMode="External" Id="Rf89039b72ab04464" /><Relationship Type="http://schemas.openxmlformats.org/officeDocument/2006/relationships/hyperlink" Target="http://portal.3gpp.org/desktopmodules/WorkItem/WorkItemDetails.aspx?workitemId=800183" TargetMode="External" Id="R96b9f9b17ef64018" /><Relationship Type="http://schemas.openxmlformats.org/officeDocument/2006/relationships/hyperlink" Target="https://www.3gpp.org/ftp/TSG_RAN/TSG_RAN/TSGR_86/Docs/RP-192648.zip" TargetMode="External" Id="Rc8fd4428de45478a" /><Relationship Type="http://schemas.openxmlformats.org/officeDocument/2006/relationships/hyperlink" Target="http://webapp.etsi.org/teldir/ListPersDetails.asp?PersId=52292" TargetMode="External" Id="Rcf28eb4c069c47bc" /><Relationship Type="http://schemas.openxmlformats.org/officeDocument/2006/relationships/hyperlink" Target="http://portal.3gpp.org/desktopmodules/Release/ReleaseDetails.aspx?releaseId=191" TargetMode="External" Id="R8d632d79dccc41e1" /><Relationship Type="http://schemas.openxmlformats.org/officeDocument/2006/relationships/hyperlink" Target="http://portal.3gpp.org/desktopmodules/WorkItem/WorkItemDetails.aspx?workitemId=800184" TargetMode="External" Id="R463a3fcc72554f69" /><Relationship Type="http://schemas.openxmlformats.org/officeDocument/2006/relationships/hyperlink" Target="https://www.3gpp.org/ftp/TSG_RAN/TSG_RAN/TSGR_86/Docs/RP-192649.zip" TargetMode="External" Id="R7c93c44861164993" /><Relationship Type="http://schemas.openxmlformats.org/officeDocument/2006/relationships/hyperlink" Target="http://webapp.etsi.org/teldir/ListPersDetails.asp?PersId=52292" TargetMode="External" Id="R8e1532118b6644f0" /><Relationship Type="http://schemas.openxmlformats.org/officeDocument/2006/relationships/hyperlink" Target="http://portal.3gpp.org/desktopmodules/Release/ReleaseDetails.aspx?releaseId=191" TargetMode="External" Id="R42c4f397fe5a4d1c" /><Relationship Type="http://schemas.openxmlformats.org/officeDocument/2006/relationships/hyperlink" Target="http://portal.3gpp.org/desktopmodules/WorkItem/WorkItemDetails.aspx?workitemId=800186" TargetMode="External" Id="R7ffec038dbd94932" /><Relationship Type="http://schemas.openxmlformats.org/officeDocument/2006/relationships/hyperlink" Target="https://www.3gpp.org/ftp/TSG_RAN/TSG_RAN/TSGR_86/Docs/RP-192650.zip" TargetMode="External" Id="Re3876123a52d4d97" /><Relationship Type="http://schemas.openxmlformats.org/officeDocument/2006/relationships/hyperlink" Target="http://webapp.etsi.org/teldir/ListPersDetails.asp?PersId=52292" TargetMode="External" Id="R9911edc01e5c4da2" /><Relationship Type="http://schemas.openxmlformats.org/officeDocument/2006/relationships/hyperlink" Target="http://portal.3gpp.org/desktopmodules/Release/ReleaseDetails.aspx?releaseId=191" TargetMode="External" Id="R629970ab16ef41eb" /><Relationship Type="http://schemas.openxmlformats.org/officeDocument/2006/relationships/hyperlink" Target="http://portal.3gpp.org/desktopmodules/WorkItem/WorkItemDetails.aspx?workitemId=830176" TargetMode="External" Id="R2f8ac955fd8c47d7" /><Relationship Type="http://schemas.openxmlformats.org/officeDocument/2006/relationships/hyperlink" Target="https://www.3gpp.org/ftp/TSG_RAN/TSG_RAN/TSGR_86/Docs/RP-192651.zip" TargetMode="External" Id="Rbf7776f360b1489e" /><Relationship Type="http://schemas.openxmlformats.org/officeDocument/2006/relationships/hyperlink" Target="http://webapp.etsi.org/teldir/ListPersDetails.asp?PersId=52292" TargetMode="External" Id="Rae75104abd7342bf" /><Relationship Type="http://schemas.openxmlformats.org/officeDocument/2006/relationships/hyperlink" Target="http://portal.3gpp.org/desktopmodules/Release/ReleaseDetails.aspx?releaseId=191" TargetMode="External" Id="R9fa2e460fa664330" /><Relationship Type="http://schemas.openxmlformats.org/officeDocument/2006/relationships/hyperlink" Target="http://portal.3gpp.org/desktopmodules/WorkItem/WorkItemDetails.aspx?workitemId=770050" TargetMode="External" Id="R74a143a1292441e9" /><Relationship Type="http://schemas.openxmlformats.org/officeDocument/2006/relationships/hyperlink" Target="https://www.3gpp.org/ftp/TSG_RAN/TSG_RAN/TSGR_86/Docs/RP-192652.zip" TargetMode="External" Id="R845915bff3064a6e" /><Relationship Type="http://schemas.openxmlformats.org/officeDocument/2006/relationships/hyperlink" Target="http://webapp.etsi.org/teldir/ListPersDetails.asp?PersId=69954" TargetMode="External" Id="R8e917684deb14ecd" /><Relationship Type="http://schemas.openxmlformats.org/officeDocument/2006/relationships/hyperlink" Target="https://portal.3gpp.org/ngppapp/CreateTdoc.aspx?mode=view&amp;contributionId=1100688" TargetMode="External" Id="Rdb98a33a05db4ce8" /><Relationship Type="http://schemas.openxmlformats.org/officeDocument/2006/relationships/hyperlink" Target="http://portal.3gpp.org/desktopmodules/Release/ReleaseDetails.aspx?releaseId=191" TargetMode="External" Id="R576c34678f4a41bd" /><Relationship Type="http://schemas.openxmlformats.org/officeDocument/2006/relationships/hyperlink" Target="http://portal.3gpp.org/desktopmodules/WorkItem/WorkItemDetails.aspx?workitemId=830089" TargetMode="External" Id="R4a6f0b2ee44c4a53" /><Relationship Type="http://schemas.openxmlformats.org/officeDocument/2006/relationships/hyperlink" Target="https://www.3gpp.org/ftp/TSG_RAN/TSG_RAN/TSGR_86/Docs/RP-192653.zip" TargetMode="External" Id="R7b0021ff59d74aa3" /><Relationship Type="http://schemas.openxmlformats.org/officeDocument/2006/relationships/hyperlink" Target="http://webapp.etsi.org/teldir/ListPersDetails.asp?PersId=69954" TargetMode="External" Id="Rfdd098ea7fbb4fab" /><Relationship Type="http://schemas.openxmlformats.org/officeDocument/2006/relationships/hyperlink" Target="https://portal.3gpp.org/ngppapp/CreateTdoc.aspx?mode=view&amp;contributionId=1048734" TargetMode="External" Id="Rc7173f0e97e4451b" /><Relationship Type="http://schemas.openxmlformats.org/officeDocument/2006/relationships/hyperlink" Target="https://portal.3gpp.org/ngppapp/CreateTdoc.aspx?mode=view&amp;contributionId=1100687" TargetMode="External" Id="R1f2707444c28403e" /><Relationship Type="http://schemas.openxmlformats.org/officeDocument/2006/relationships/hyperlink" Target="http://portal.3gpp.org/desktopmodules/Release/ReleaseDetails.aspx?releaseId=191" TargetMode="External" Id="R682bf97a9a174807" /><Relationship Type="http://schemas.openxmlformats.org/officeDocument/2006/relationships/hyperlink" Target="http://portal.3gpp.org/desktopmodules/WorkItem/WorkItemDetails.aspx?workitemId=830089" TargetMode="External" Id="R0ed774e7af304d6e" /><Relationship Type="http://schemas.openxmlformats.org/officeDocument/2006/relationships/hyperlink" Target="https://www.3gpp.org/ftp/TSG_RAN/TSG_RAN/TSGR_86/Docs/RP-192654.zip" TargetMode="External" Id="R20e6790c03574edc" /><Relationship Type="http://schemas.openxmlformats.org/officeDocument/2006/relationships/hyperlink" Target="http://webapp.etsi.org/teldir/ListPersDetails.asp?PersId=83306" TargetMode="External" Id="Re4400c94e95845b7" /><Relationship Type="http://schemas.openxmlformats.org/officeDocument/2006/relationships/hyperlink" Target="https://portal.3gpp.org/ngppapp/CreateTdoc.aspx?mode=view&amp;contributionId=1048768" TargetMode="External" Id="Re40eff4b82184443" /><Relationship Type="http://schemas.openxmlformats.org/officeDocument/2006/relationships/hyperlink" Target="http://portal.3gpp.org/desktopmodules/Release/ReleaseDetails.aspx?releaseId=191" TargetMode="External" Id="R5f5fb3ce11694429" /><Relationship Type="http://schemas.openxmlformats.org/officeDocument/2006/relationships/hyperlink" Target="http://portal.3gpp.org/desktopmodules/WorkItem/WorkItemDetails.aspx?workitemId=850066" TargetMode="External" Id="Re0cd6b4836a1436f" /><Relationship Type="http://schemas.openxmlformats.org/officeDocument/2006/relationships/hyperlink" Target="https://www.3gpp.org/ftp/TSG_RAN/TSG_RAN/TSGR_86/Docs/RP-192655.zip" TargetMode="External" Id="R87fa1be056a143cb" /><Relationship Type="http://schemas.openxmlformats.org/officeDocument/2006/relationships/hyperlink" Target="http://webapp.etsi.org/teldir/ListPersDetails.asp?PersId=65553" TargetMode="External" Id="R950b76fd29d245ee" /><Relationship Type="http://schemas.openxmlformats.org/officeDocument/2006/relationships/hyperlink" Target="http://portal.3gpp.org/desktopmodules/Release/ReleaseDetails.aspx?releaseId=191" TargetMode="External" Id="R6a1080be622d4771" /><Relationship Type="http://schemas.openxmlformats.org/officeDocument/2006/relationships/hyperlink" Target="http://portal.3gpp.org/desktopmodules/Specifications/SpecificationDetails.aspx?specificationId=3599" TargetMode="External" Id="R376763332c9e47e8" /><Relationship Type="http://schemas.openxmlformats.org/officeDocument/2006/relationships/hyperlink" Target="http://portal.3gpp.org/desktopmodules/WorkItem/WorkItemDetails.aspx?workitemId=820060" TargetMode="External" Id="R1d40792a2eb74088" /><Relationship Type="http://schemas.openxmlformats.org/officeDocument/2006/relationships/hyperlink" Target="https://www.3gpp.org/ftp/TSG_RAN/TSG_RAN/TSGR_86/Docs/RP-192656.zip" TargetMode="External" Id="R46a0f018572a4e8f" /><Relationship Type="http://schemas.openxmlformats.org/officeDocument/2006/relationships/hyperlink" Target="http://webapp.etsi.org/teldir/ListPersDetails.asp?PersId=83306" TargetMode="External" Id="R8e1872aaae9d4652" /><Relationship Type="http://schemas.openxmlformats.org/officeDocument/2006/relationships/hyperlink" Target="https://portal.3gpp.org/ngppapp/CreateTdoc.aspx?mode=view&amp;contributionId=1048768" TargetMode="External" Id="R52b844d0d3734b86" /><Relationship Type="http://schemas.openxmlformats.org/officeDocument/2006/relationships/hyperlink" Target="http://portal.3gpp.org/desktopmodules/Release/ReleaseDetails.aspx?releaseId=191" TargetMode="External" Id="R5c3c5c93849e43d4" /><Relationship Type="http://schemas.openxmlformats.org/officeDocument/2006/relationships/hyperlink" Target="http://portal.3gpp.org/desktopmodules/WorkItem/WorkItemDetails.aspx?workitemId=850066" TargetMode="External" Id="R0e2eb06d2f114990" /><Relationship Type="http://schemas.openxmlformats.org/officeDocument/2006/relationships/hyperlink" Target="https://www.3gpp.org/ftp/TSG_RAN/TSG_RAN/TSGR_86/Docs/RP-192657.zip" TargetMode="External" Id="Rad7bdd07ae254102" /><Relationship Type="http://schemas.openxmlformats.org/officeDocument/2006/relationships/hyperlink" Target="http://webapp.etsi.org/teldir/ListPersDetails.asp?PersId=69921" TargetMode="External" Id="R7adff519bfdf4b26" /><Relationship Type="http://schemas.openxmlformats.org/officeDocument/2006/relationships/hyperlink" Target="http://portal.3gpp.org/desktopmodules/Release/ReleaseDetails.aspx?releaseId=192" TargetMode="External" Id="R5fef688414544915" /><Relationship Type="http://schemas.openxmlformats.org/officeDocument/2006/relationships/hyperlink" Target="https://www.3gpp.org/ftp/TSG_RAN/TSG_RAN/TSGR_86/Docs/RP-192658.zip" TargetMode="External" Id="Ra142922fb9084d79" /><Relationship Type="http://schemas.openxmlformats.org/officeDocument/2006/relationships/hyperlink" Target="http://webapp.etsi.org/teldir/ListPersDetails.asp?PersId=69921" TargetMode="External" Id="R8cc58c40aa75450c" /><Relationship Type="http://schemas.openxmlformats.org/officeDocument/2006/relationships/hyperlink" Target="https://portal.3gpp.org/ngppapp/CreateTdoc.aspx?mode=view&amp;contributionId=1083603" TargetMode="External" Id="R3209a493719544d7" /><Relationship Type="http://schemas.openxmlformats.org/officeDocument/2006/relationships/hyperlink" Target="http://portal.3gpp.org/desktopmodules/Release/ReleaseDetails.aspx?releaseId=192" TargetMode="External" Id="Rf7dd6f742ded4e62" /><Relationship Type="http://schemas.openxmlformats.org/officeDocument/2006/relationships/hyperlink" Target="http://webapp.etsi.org/teldir/ListPersDetails.asp?PersId=46046" TargetMode="External" Id="R20343ad395ae42c4" /><Relationship Type="http://schemas.openxmlformats.org/officeDocument/2006/relationships/hyperlink" Target="http://portal.3gpp.org/desktopmodules/Release/ReleaseDetails.aspx?releaseId=192" TargetMode="External" Id="R004b30089f924fe3" /><Relationship Type="http://schemas.openxmlformats.org/officeDocument/2006/relationships/hyperlink" Target="http://webapp.etsi.org/teldir/ListPersDetails.asp?PersId=69921" TargetMode="External" Id="R44a3489ad4ee44d1" /><Relationship Type="http://schemas.openxmlformats.org/officeDocument/2006/relationships/hyperlink" Target="http://portal.3gpp.org/desktopmodules/Release/ReleaseDetails.aspx?releaseId=192" TargetMode="External" Id="R48f3db2ae2f04699" /><Relationship Type="http://schemas.openxmlformats.org/officeDocument/2006/relationships/hyperlink" Target="https://www.3gpp.org/ftp/TSG_RAN/TSG_RAN/TSGR_86/Docs/RP-192661.zip" TargetMode="External" Id="R5c7d662d562342ba" /><Relationship Type="http://schemas.openxmlformats.org/officeDocument/2006/relationships/hyperlink" Target="http://webapp.etsi.org/teldir/ListPersDetails.asp?PersId=52292" TargetMode="External" Id="R29e98514b2dd4ab4" /><Relationship Type="http://schemas.openxmlformats.org/officeDocument/2006/relationships/hyperlink" Target="http://portal.3gpp.org/desktopmodules/Release/ReleaseDetails.aspx?releaseId=191" TargetMode="External" Id="Rcb7eb0ed2fb24020" /><Relationship Type="http://schemas.openxmlformats.org/officeDocument/2006/relationships/hyperlink" Target="https://www.3gpp.org/ftp/TSG_RAN/TSG_RAN/TSGR_86/Docs/RP-192662.zip" TargetMode="External" Id="R2e47c7686ab84112" /><Relationship Type="http://schemas.openxmlformats.org/officeDocument/2006/relationships/hyperlink" Target="http://webapp.etsi.org/teldir/ListPersDetails.asp?PersId=81015" TargetMode="External" Id="Rdfad40e00091430c" /><Relationship Type="http://schemas.openxmlformats.org/officeDocument/2006/relationships/hyperlink" Target="http://portal.3gpp.org/desktopmodules/Release/ReleaseDetails.aspx?releaseId=192" TargetMode="External" Id="R0f44753b213d45d9" /><Relationship Type="http://schemas.openxmlformats.org/officeDocument/2006/relationships/hyperlink" Target="http://portal.3gpp.org/desktopmodules/Specifications/SpecificationDetails.aspx?specificationId=2441" TargetMode="External" Id="Rc57799d437b543a2" /><Relationship Type="http://schemas.openxmlformats.org/officeDocument/2006/relationships/hyperlink" Target="https://www.3gpp.org/ftp/TSG_RAN/TSG_RAN/TSGR_86/Docs/RP-192663.zip" TargetMode="External" Id="R4b1954e1c87c4256" /><Relationship Type="http://schemas.openxmlformats.org/officeDocument/2006/relationships/hyperlink" Target="http://webapp.etsi.org/teldir/ListPersDetails.asp?PersId=46903" TargetMode="External" Id="Rf2032901cb41443a" /><Relationship Type="http://schemas.openxmlformats.org/officeDocument/2006/relationships/hyperlink" Target="http://portal.3gpp.org/desktopmodules/Release/ReleaseDetails.aspx?releaseId=191" TargetMode="External" Id="R731763321d424c45" /><Relationship Type="http://schemas.openxmlformats.org/officeDocument/2006/relationships/hyperlink" Target="http://portal.3gpp.org/desktopmodules/WorkItem/WorkItemDetails.aspx?workitemId=800084" TargetMode="External" Id="R8f33665da1c949b0" /><Relationship Type="http://schemas.openxmlformats.org/officeDocument/2006/relationships/hyperlink" Target="https://www.3gpp.org/ftp/TSG_RAN/TSG_RAN/TSGR_86/Docs/RP-192664.zip" TargetMode="External" Id="R0b25c6c619ca4f59" /><Relationship Type="http://schemas.openxmlformats.org/officeDocument/2006/relationships/hyperlink" Target="http://webapp.etsi.org/teldir/ListPersDetails.asp?PersId=46903" TargetMode="External" Id="R60e21e0e4c114c5c" /><Relationship Type="http://schemas.openxmlformats.org/officeDocument/2006/relationships/hyperlink" Target="https://portal.3gpp.org/ngppapp/CreateTdoc.aspx?mode=view&amp;contributionId=1048820" TargetMode="External" Id="R4e6f575dffbd4a63" /><Relationship Type="http://schemas.openxmlformats.org/officeDocument/2006/relationships/hyperlink" Target="http://portal.3gpp.org/desktopmodules/Release/ReleaseDetails.aspx?releaseId=191" TargetMode="External" Id="Reac6f16f3a4746ed" /><Relationship Type="http://schemas.openxmlformats.org/officeDocument/2006/relationships/hyperlink" Target="http://portal.3gpp.org/desktopmodules/WorkItem/WorkItemDetails.aspx?workitemId=800084" TargetMode="External" Id="R81f354a0688a421c" /><Relationship Type="http://schemas.openxmlformats.org/officeDocument/2006/relationships/hyperlink" Target="https://www.3gpp.org/ftp/TSG_RAN/TSG_RAN/TSGR_86/Docs/RP-192665.zip" TargetMode="External" Id="R9cebe199391e47c1" /><Relationship Type="http://schemas.openxmlformats.org/officeDocument/2006/relationships/hyperlink" Target="http://webapp.etsi.org/teldir/ListPersDetails.asp?PersId=45073" TargetMode="External" Id="R88341d5035d84b6a" /><Relationship Type="http://schemas.openxmlformats.org/officeDocument/2006/relationships/hyperlink" Target="http://portal.3gpp.org/desktopmodules/Release/ReleaseDetails.aspx?releaseId=191" TargetMode="External" Id="R4ca357b7d0c24b60" /><Relationship Type="http://schemas.openxmlformats.org/officeDocument/2006/relationships/hyperlink" Target="http://portal.3gpp.org/desktopmodules/WorkItem/WorkItemDetails.aspx?workitemId=830179" TargetMode="External" Id="R8a541b6705b14e55" /><Relationship Type="http://schemas.openxmlformats.org/officeDocument/2006/relationships/hyperlink" Target="https://www.3gpp.org/ftp/TSG_RAN/TSG_RAN/TSGR_86/Docs/RP-192666.zip" TargetMode="External" Id="R6445b50e53724bf1" /><Relationship Type="http://schemas.openxmlformats.org/officeDocument/2006/relationships/hyperlink" Target="http://webapp.etsi.org/teldir/ListPersDetails.asp?PersId=45073" TargetMode="External" Id="R85f0a4fde090400b" /><Relationship Type="http://schemas.openxmlformats.org/officeDocument/2006/relationships/hyperlink" Target="http://portal.3gpp.org/desktopmodules/Release/ReleaseDetails.aspx?releaseId=191" TargetMode="External" Id="Rc62acd86a14d4bee" /><Relationship Type="http://schemas.openxmlformats.org/officeDocument/2006/relationships/hyperlink" Target="http://portal.3gpp.org/desktopmodules/WorkItem/WorkItemDetails.aspx?workitemId=840095" TargetMode="External" Id="R73c2ec2d8567473f" /><Relationship Type="http://schemas.openxmlformats.org/officeDocument/2006/relationships/hyperlink" Target="https://www.3gpp.org/ftp/TSG_RAN/TSG_RAN/TSGR_86/Docs/RP-192667.zip" TargetMode="External" Id="R2f2b343559884297" /><Relationship Type="http://schemas.openxmlformats.org/officeDocument/2006/relationships/hyperlink" Target="http://webapp.etsi.org/teldir/ListPersDetails.asp?PersId=45073" TargetMode="External" Id="Ra73b99769d9442ea" /><Relationship Type="http://schemas.openxmlformats.org/officeDocument/2006/relationships/hyperlink" Target="http://portal.3gpp.org/desktopmodules/Release/ReleaseDetails.aspx?releaseId=191" TargetMode="External" Id="R79b5ff5e105d4880" /><Relationship Type="http://schemas.openxmlformats.org/officeDocument/2006/relationships/hyperlink" Target="http://webapp.etsi.org/teldir/ListPersDetails.asp?PersId=45073" TargetMode="External" Id="Rccb931d4265c4281" /><Relationship Type="http://schemas.openxmlformats.org/officeDocument/2006/relationships/hyperlink" Target="http://portal.3gpp.org/desktopmodules/Release/ReleaseDetails.aspx?releaseId=191" TargetMode="External" Id="R7e6bd39eedad4fe1" /><Relationship Type="http://schemas.openxmlformats.org/officeDocument/2006/relationships/hyperlink" Target="https://www.3gpp.org/ftp/TSG_RAN/TSG_RAN/TSGR_86/Docs/RP-192669.zip" TargetMode="External" Id="R3fc3ef9b0ff64115" /><Relationship Type="http://schemas.openxmlformats.org/officeDocument/2006/relationships/hyperlink" Target="http://webapp.etsi.org/teldir/ListPersDetails.asp?PersId=45073" TargetMode="External" Id="R118be1630fcd43ca" /><Relationship Type="http://schemas.openxmlformats.org/officeDocument/2006/relationships/hyperlink" Target="http://portal.3gpp.org/desktopmodules/Release/ReleaseDetails.aspx?releaseId=192" TargetMode="External" Id="Rc72946814e144c9e" /><Relationship Type="http://schemas.openxmlformats.org/officeDocument/2006/relationships/hyperlink" Target="https://www.3gpp.org/ftp/TSG_RAN/TSG_RAN/TSGR_86/Docs/RP-192670.zip" TargetMode="External" Id="R124683f7206145fd" /><Relationship Type="http://schemas.openxmlformats.org/officeDocument/2006/relationships/hyperlink" Target="http://webapp.etsi.org/teldir/ListPersDetails.asp?PersId=45073" TargetMode="External" Id="R132fb3c4968043ad" /><Relationship Type="http://schemas.openxmlformats.org/officeDocument/2006/relationships/hyperlink" Target="http://portal.3gpp.org/desktopmodules/Release/ReleaseDetails.aspx?releaseId=192" TargetMode="External" Id="R1ec4d4941f4f474e" /><Relationship Type="http://schemas.openxmlformats.org/officeDocument/2006/relationships/hyperlink" Target="https://www.3gpp.org/ftp/TSG_RAN/TSG_RAN/TSGR_86/Docs/RP-192671.zip" TargetMode="External" Id="R21ff5485fadc49fd" /><Relationship Type="http://schemas.openxmlformats.org/officeDocument/2006/relationships/hyperlink" Target="http://webapp.etsi.org/teldir/ListPersDetails.asp?PersId=45073" TargetMode="External" Id="R7bd9ca3d45c945c3" /><Relationship Type="http://schemas.openxmlformats.org/officeDocument/2006/relationships/hyperlink" Target="http://portal.3gpp.org/desktopmodules/Release/ReleaseDetails.aspx?releaseId=192" TargetMode="External" Id="R85ccfe63e2374947" /><Relationship Type="http://schemas.openxmlformats.org/officeDocument/2006/relationships/hyperlink" Target="https://www.3gpp.org/ftp/TSG_RAN/TSG_RAN/TSGR_86/Docs/RP-192672.zip" TargetMode="External" Id="R34b29f2d244b46c6" /><Relationship Type="http://schemas.openxmlformats.org/officeDocument/2006/relationships/hyperlink" Target="http://webapp.etsi.org/teldir/ListPersDetails.asp?PersId=45073" TargetMode="External" Id="R6cad7f9231b243c3" /><Relationship Type="http://schemas.openxmlformats.org/officeDocument/2006/relationships/hyperlink" Target="http://portal.3gpp.org/desktopmodules/Release/ReleaseDetails.aspx?releaseId=192" TargetMode="External" Id="Rd3d5be0e89fe4413" /><Relationship Type="http://schemas.openxmlformats.org/officeDocument/2006/relationships/hyperlink" Target="https://www.3gpp.org/ftp/TSG_RAN/TSG_RAN/TSGR_86/Docs/RP-192673.zip" TargetMode="External" Id="Ra23a03ca46d34892" /><Relationship Type="http://schemas.openxmlformats.org/officeDocument/2006/relationships/hyperlink" Target="http://webapp.etsi.org/teldir/ListPersDetails.asp?PersId=45073" TargetMode="External" Id="R0f881fa25b524b0d" /><Relationship Type="http://schemas.openxmlformats.org/officeDocument/2006/relationships/hyperlink" Target="https://portal.3gpp.org/ngppapp/CreateTdoc.aspx?mode=view&amp;contributionId=1083583" TargetMode="External" Id="Rf617af75d1d742c3" /><Relationship Type="http://schemas.openxmlformats.org/officeDocument/2006/relationships/hyperlink" Target="http://portal.3gpp.org/desktopmodules/Release/ReleaseDetails.aspx?releaseId=192" TargetMode="External" Id="R344c6daa19a7498a" /><Relationship Type="http://schemas.openxmlformats.org/officeDocument/2006/relationships/hyperlink" Target="https://www.3gpp.org/ftp/TSG_RAN/TSG_RAN/TSGR_86/Docs/RP-192674.zip" TargetMode="External" Id="Ra13f2e70cded485a" /><Relationship Type="http://schemas.openxmlformats.org/officeDocument/2006/relationships/hyperlink" Target="http://webapp.etsi.org/teldir/ListPersDetails.asp?PersId=45073" TargetMode="External" Id="Rf197b07533fc4b3c" /><Relationship Type="http://schemas.openxmlformats.org/officeDocument/2006/relationships/hyperlink" Target="https://portal.3gpp.org/ngppapp/CreateTdoc.aspx?mode=view&amp;contributionId=1083584" TargetMode="External" Id="R29fc888ddb0f4a09" /><Relationship Type="http://schemas.openxmlformats.org/officeDocument/2006/relationships/hyperlink" Target="http://portal.3gpp.org/desktopmodules/Release/ReleaseDetails.aspx?releaseId=192" TargetMode="External" Id="R26307914fe2b4af4" /><Relationship Type="http://schemas.openxmlformats.org/officeDocument/2006/relationships/hyperlink" Target="https://www.3gpp.org/ftp/TSG_RAN/TSG_RAN/TSGR_86/Docs/RP-192675.zip" TargetMode="External" Id="R3c14607eec034fce" /><Relationship Type="http://schemas.openxmlformats.org/officeDocument/2006/relationships/hyperlink" Target="http://webapp.etsi.org/teldir/ListPersDetails.asp?PersId=45073" TargetMode="External" Id="R549ed617a0d84949" /><Relationship Type="http://schemas.openxmlformats.org/officeDocument/2006/relationships/hyperlink" Target="http://portal.3gpp.org/desktopmodules/Release/ReleaseDetails.aspx?releaseId=192" TargetMode="External" Id="R4693087b4b2045e4" /><Relationship Type="http://schemas.openxmlformats.org/officeDocument/2006/relationships/hyperlink" Target="https://www.3gpp.org/ftp/TSG_RAN/TSG_RAN/TSGR_86/Docs/RP-192676.zip" TargetMode="External" Id="R2e7910a55ce04158" /><Relationship Type="http://schemas.openxmlformats.org/officeDocument/2006/relationships/hyperlink" Target="http://webapp.etsi.org/teldir/ListPersDetails.asp?PersId=46491" TargetMode="External" Id="R9d72d16444ab47a3" /><Relationship Type="http://schemas.openxmlformats.org/officeDocument/2006/relationships/hyperlink" Target="http://portal.3gpp.org/desktopmodules/Release/ReleaseDetails.aspx?releaseId=192" TargetMode="External" Id="R5a4da91e783a4df2" /><Relationship Type="http://schemas.openxmlformats.org/officeDocument/2006/relationships/hyperlink" Target="https://www.3gpp.org/ftp/TSG_RAN/TSG_RAN/TSGR_86/Docs/RP-192677.zip" TargetMode="External" Id="R7bb03048669e46a6" /><Relationship Type="http://schemas.openxmlformats.org/officeDocument/2006/relationships/hyperlink" Target="http://webapp.etsi.org/teldir/ListPersDetails.asp?PersId=45069" TargetMode="External" Id="Rd9e6ab061d6c4ab0" /><Relationship Type="http://schemas.openxmlformats.org/officeDocument/2006/relationships/hyperlink" Target="http://portal.3gpp.org/desktopmodules/Release/ReleaseDetails.aspx?releaseId=192" TargetMode="External" Id="R297bbbc5e4c944fb" /><Relationship Type="http://schemas.openxmlformats.org/officeDocument/2006/relationships/hyperlink" Target="https://www.3gpp.org/ftp/TSG_RAN/TSG_RAN/TSGR_86/Docs/RP-192678.zip" TargetMode="External" Id="R8af69622bdbf4116" /><Relationship Type="http://schemas.openxmlformats.org/officeDocument/2006/relationships/hyperlink" Target="http://webapp.etsi.org/teldir/ListPersDetails.asp?PersId=45069" TargetMode="External" Id="R39aae2bd06284b09" /><Relationship Type="http://schemas.openxmlformats.org/officeDocument/2006/relationships/hyperlink" Target="https://portal.3gpp.org/ngppapp/CreateTdoc.aspx?mode=view&amp;contributionId=1083724" TargetMode="External" Id="Rddbf1d770d93478a" /><Relationship Type="http://schemas.openxmlformats.org/officeDocument/2006/relationships/hyperlink" Target="http://portal.3gpp.org/desktopmodules/Release/ReleaseDetails.aspx?releaseId=192" TargetMode="External" Id="R0822e2c2f4504b64" /><Relationship Type="http://schemas.openxmlformats.org/officeDocument/2006/relationships/hyperlink" Target="https://www.3gpp.org/ftp/TSG_RAN/TSG_RAN/TSGR_86/Docs/RP-192679.zip" TargetMode="External" Id="Rb02ac762ff8d4815" /><Relationship Type="http://schemas.openxmlformats.org/officeDocument/2006/relationships/hyperlink" Target="http://webapp.etsi.org/teldir/ListPersDetails.asp?PersId=45069" TargetMode="External" Id="R68ed069d6d3f49b5" /><Relationship Type="http://schemas.openxmlformats.org/officeDocument/2006/relationships/hyperlink" Target="http://portal.3gpp.org/desktopmodules/Release/ReleaseDetails.aspx?releaseId=192" TargetMode="External" Id="R6d45ea29a51f4356" /><Relationship Type="http://schemas.openxmlformats.org/officeDocument/2006/relationships/hyperlink" Target="https://www.3gpp.org/ftp/TSG_RAN/TSG_RAN/TSGR_86/Docs/RP-192680.zip" TargetMode="External" Id="R5c84b26ddd9f4b6e" /><Relationship Type="http://schemas.openxmlformats.org/officeDocument/2006/relationships/hyperlink" Target="http://webapp.etsi.org/teldir/ListPersDetails.asp?PersId=45069" TargetMode="External" Id="R694c23d11a19403f" /><Relationship Type="http://schemas.openxmlformats.org/officeDocument/2006/relationships/hyperlink" Target="http://portal.3gpp.org/desktopmodules/Release/ReleaseDetails.aspx?releaseId=192" TargetMode="External" Id="R25c86a17d0214fed" /><Relationship Type="http://schemas.openxmlformats.org/officeDocument/2006/relationships/hyperlink" Target="https://www.3gpp.org/ftp/TSG_RAN/TSG_RAN/TSGR_86/Docs/RP-192681.zip" TargetMode="External" Id="Rb65fe29dabe5443a" /><Relationship Type="http://schemas.openxmlformats.org/officeDocument/2006/relationships/hyperlink" Target="http://webapp.etsi.org/teldir/ListPersDetails.asp?PersId=82304" TargetMode="External" Id="R20252edccf43495d" /><Relationship Type="http://schemas.openxmlformats.org/officeDocument/2006/relationships/hyperlink" Target="http://portal.3gpp.org/desktopmodules/Release/ReleaseDetails.aspx?releaseId=191" TargetMode="External" Id="R2f16c6643f8446f8" /><Relationship Type="http://schemas.openxmlformats.org/officeDocument/2006/relationships/hyperlink" Target="http://portal.3gpp.org/desktopmodules/WorkItem/WorkItemDetails.aspx?workitemId=800084" TargetMode="External" Id="R74e0d81db6b443e1" /><Relationship Type="http://schemas.openxmlformats.org/officeDocument/2006/relationships/hyperlink" Target="https://www.3gpp.org/ftp/TSG_RAN/TSG_RAN/TSGR_86/Docs/RP-192682.zip" TargetMode="External" Id="R47759dcb2ec84004" /><Relationship Type="http://schemas.openxmlformats.org/officeDocument/2006/relationships/hyperlink" Target="http://webapp.etsi.org/teldir/ListPersDetails.asp?PersId=82304" TargetMode="External" Id="R8b92141bec4a4438" /><Relationship Type="http://schemas.openxmlformats.org/officeDocument/2006/relationships/hyperlink" Target="https://portal.3gpp.org/ngppapp/CreateTdoc.aspx?mode=view&amp;contributionId=1083718" TargetMode="External" Id="Ra99ba92688b14004" /><Relationship Type="http://schemas.openxmlformats.org/officeDocument/2006/relationships/hyperlink" Target="http://portal.3gpp.org/desktopmodules/Release/ReleaseDetails.aspx?releaseId=191" TargetMode="External" Id="Rcd05c5edc1ee43b6" /><Relationship Type="http://schemas.openxmlformats.org/officeDocument/2006/relationships/hyperlink" Target="http://portal.3gpp.org/desktopmodules/WorkItem/WorkItemDetails.aspx?workitemId=800084" TargetMode="External" Id="Rd001774ac61a4b21" /><Relationship Type="http://schemas.openxmlformats.org/officeDocument/2006/relationships/hyperlink" Target="https://www.3gpp.org/ftp/TSG_RAN/TSG_RAN/TSGR_86/Docs/RP-192683.zip" TargetMode="External" Id="R50b211a037ce44d0" /><Relationship Type="http://schemas.openxmlformats.org/officeDocument/2006/relationships/hyperlink" Target="http://webapp.etsi.org/teldir/ListPersDetails.asp?PersId=82304" TargetMode="External" Id="R2c948a44d4464003" /><Relationship Type="http://schemas.openxmlformats.org/officeDocument/2006/relationships/hyperlink" Target="http://portal.3gpp.org/desktopmodules/Release/ReleaseDetails.aspx?releaseId=192" TargetMode="External" Id="Re637bec5e2e04717" /><Relationship Type="http://schemas.openxmlformats.org/officeDocument/2006/relationships/hyperlink" Target="https://www.3gpp.org/ftp/TSG_RAN/TSG_RAN/TSGR_86/Docs/RP-192684.zip" TargetMode="External" Id="R8b392e13619745d9" /><Relationship Type="http://schemas.openxmlformats.org/officeDocument/2006/relationships/hyperlink" Target="http://webapp.etsi.org/teldir/ListPersDetails.asp?PersId=63913" TargetMode="External" Id="R58eb24902f5445df" /><Relationship Type="http://schemas.openxmlformats.org/officeDocument/2006/relationships/hyperlink" Target="http://portal.3gpp.org/desktopmodules/Release/ReleaseDetails.aspx?releaseId=192" TargetMode="External" Id="R055533d8861b46fb" /><Relationship Type="http://schemas.openxmlformats.org/officeDocument/2006/relationships/hyperlink" Target="https://www.3gpp.org/ftp/TSG_RAN/TSG_RAN/TSGR_86/Docs/RP-192685.zip" TargetMode="External" Id="R25cb517001814b28" /><Relationship Type="http://schemas.openxmlformats.org/officeDocument/2006/relationships/hyperlink" Target="http://webapp.etsi.org/teldir/ListPersDetails.asp?PersId=63913" TargetMode="External" Id="R64c2218ec535422a" /><Relationship Type="http://schemas.openxmlformats.org/officeDocument/2006/relationships/hyperlink" Target="https://portal.3gpp.org/ngppapp/CreateTdoc.aspx?mode=view&amp;contributionId=1083632" TargetMode="External" Id="R89778e45c14a4de7" /><Relationship Type="http://schemas.openxmlformats.org/officeDocument/2006/relationships/hyperlink" Target="https://www.3gpp.org/ftp/TSG_RAN/TSG_RAN/TSGR_86/Docs/RP-192686.zip" TargetMode="External" Id="R1f8378c5acf54a42" /><Relationship Type="http://schemas.openxmlformats.org/officeDocument/2006/relationships/hyperlink" Target="http://webapp.etsi.org/teldir/ListPersDetails.asp?PersId=63913" TargetMode="External" Id="R9871eb7092004554" /><Relationship Type="http://schemas.openxmlformats.org/officeDocument/2006/relationships/hyperlink" Target="http://portal.3gpp.org/desktopmodules/Release/ReleaseDetails.aspx?releaseId=192" TargetMode="External" Id="R9aa9d5b9d0de4edf" /><Relationship Type="http://schemas.openxmlformats.org/officeDocument/2006/relationships/hyperlink" Target="https://www.3gpp.org/ftp/TSG_RAN/TSG_RAN/TSGR_86/Docs/RP-192687.zip" TargetMode="External" Id="R4629ac41c4664ddc" /><Relationship Type="http://schemas.openxmlformats.org/officeDocument/2006/relationships/hyperlink" Target="http://webapp.etsi.org/teldir/ListPersDetails.asp?PersId=63913" TargetMode="External" Id="Ra139640811524baa" /><Relationship Type="http://schemas.openxmlformats.org/officeDocument/2006/relationships/hyperlink" Target="http://portal.3gpp.org/desktopmodules/Release/ReleaseDetails.aspx?releaseId=191" TargetMode="External" Id="R31fdc77b465145da" /><Relationship Type="http://schemas.openxmlformats.org/officeDocument/2006/relationships/hyperlink" Target="http://portal.3gpp.org/desktopmodules/WorkItem/WorkItemDetails.aspx?workitemId=830076" TargetMode="External" Id="Rb60efaac073d431b" /><Relationship Type="http://schemas.openxmlformats.org/officeDocument/2006/relationships/hyperlink" Target="https://www.3gpp.org/ftp/TSG_RAN/TSG_RAN/TSGR_86/Docs/RP-192688.zip" TargetMode="External" Id="R8be2be68a93840ff" /><Relationship Type="http://schemas.openxmlformats.org/officeDocument/2006/relationships/hyperlink" Target="http://webapp.etsi.org/teldir/ListPersDetails.asp?PersId=63913" TargetMode="External" Id="Ra3ea1cce5a7b4103" /><Relationship Type="http://schemas.openxmlformats.org/officeDocument/2006/relationships/hyperlink" Target="http://portal.3gpp.org/desktopmodules/Release/ReleaseDetails.aspx?releaseId=191" TargetMode="External" Id="R744559308b1e4ce2" /><Relationship Type="http://schemas.openxmlformats.org/officeDocument/2006/relationships/hyperlink" Target="http://portal.3gpp.org/desktopmodules/Specifications/SpecificationDetails.aspx?specificationId=3711" TargetMode="External" Id="R8707a6976e7d4fdc" /><Relationship Type="http://schemas.openxmlformats.org/officeDocument/2006/relationships/hyperlink" Target="http://portal.3gpp.org/desktopmodules/WorkItem/WorkItemDetails.aspx?workitemId=830076" TargetMode="External" Id="R70a2bd67b4a3418b" /><Relationship Type="http://schemas.openxmlformats.org/officeDocument/2006/relationships/hyperlink" Target="https://www.3gpp.org/ftp/TSG_RAN/TSG_RAN/TSGR_86/Docs/RP-192689.zip" TargetMode="External" Id="R2a30b783b4594e31" /><Relationship Type="http://schemas.openxmlformats.org/officeDocument/2006/relationships/hyperlink" Target="http://webapp.etsi.org/teldir/ListPersDetails.asp?PersId=63913" TargetMode="External" Id="Rd1acd18d6872444a" /><Relationship Type="http://schemas.openxmlformats.org/officeDocument/2006/relationships/hyperlink" Target="http://portal.3gpp.org/desktopmodules/Release/ReleaseDetails.aspx?releaseId=190" TargetMode="External" Id="Rfb697f2a7b7e4d7e" /><Relationship Type="http://schemas.openxmlformats.org/officeDocument/2006/relationships/hyperlink" Target="https://www.3gpp.org/ftp/TSG_RAN/TSG_RAN/TSGR_86/Docs/RP-192690.zip" TargetMode="External" Id="Rd1bc4e3397324538" /><Relationship Type="http://schemas.openxmlformats.org/officeDocument/2006/relationships/hyperlink" Target="http://webapp.etsi.org/teldir/ListPersDetails.asp?PersId=45408" TargetMode="External" Id="Rb90084e153fc4472" /><Relationship Type="http://schemas.openxmlformats.org/officeDocument/2006/relationships/hyperlink" Target="https://portal.3gpp.org/ngppapp/CreateTdoc.aspx?mode=view&amp;contributionId=1083666" TargetMode="External" Id="R4cc3af534d4a4f21" /><Relationship Type="http://schemas.openxmlformats.org/officeDocument/2006/relationships/hyperlink" Target="http://portal.3gpp.org/desktopmodules/Release/ReleaseDetails.aspx?releaseId=191" TargetMode="External" Id="R76349322e47e4e00" /><Relationship Type="http://schemas.openxmlformats.org/officeDocument/2006/relationships/hyperlink" Target="http://portal.3gpp.org/desktopmodules/Specifications/SpecificationDetails.aspx?specificationId=3431" TargetMode="External" Id="R5e424557aade4860" /><Relationship Type="http://schemas.openxmlformats.org/officeDocument/2006/relationships/hyperlink" Target="http://portal.3gpp.org/desktopmodules/WorkItem/WorkItemDetails.aspx?workitemId=770050" TargetMode="External" Id="Rd8200e4c4a4b448e" /><Relationship Type="http://schemas.openxmlformats.org/officeDocument/2006/relationships/hyperlink" Target="https://www.3gpp.org/ftp/TSG_RAN/TSG_RAN/TSGR_86/Docs/RP-192691.zip" TargetMode="External" Id="Rf805ef4eb81c4594" /><Relationship Type="http://schemas.openxmlformats.org/officeDocument/2006/relationships/hyperlink" Target="http://webapp.etsi.org/teldir/ListPersDetails.asp?PersId=45408" TargetMode="External" Id="R2e550d8720bf4bcf" /><Relationship Type="http://schemas.openxmlformats.org/officeDocument/2006/relationships/hyperlink" Target="http://portal.3gpp.org/desktopmodules/Release/ReleaseDetails.aspx?releaseId=191" TargetMode="External" Id="Rafefea55e0f44d4d" /><Relationship Type="http://schemas.openxmlformats.org/officeDocument/2006/relationships/hyperlink" Target="http://portal.3gpp.org/desktopmodules/Specifications/SpecificationDetails.aspx?specificationId=3260" TargetMode="External" Id="Rf06cf9f2b11345d1" /><Relationship Type="http://schemas.openxmlformats.org/officeDocument/2006/relationships/hyperlink" Target="http://portal.3gpp.org/desktopmodules/WorkItem/WorkItemDetails.aspx?workitemId=770050" TargetMode="External" Id="Re01c2c1af1294527" /><Relationship Type="http://schemas.openxmlformats.org/officeDocument/2006/relationships/hyperlink" Target="https://www.3gpp.org/ftp/TSG_RAN/TSG_RAN/TSGR_86/Docs/RP-192692.zip" TargetMode="External" Id="R4986fda28bd242a0" /><Relationship Type="http://schemas.openxmlformats.org/officeDocument/2006/relationships/hyperlink" Target="http://webapp.etsi.org/teldir/ListPersDetails.asp?PersId=45408" TargetMode="External" Id="Rec06b99dacfd4cd3" /><Relationship Type="http://schemas.openxmlformats.org/officeDocument/2006/relationships/hyperlink" Target="http://portal.3gpp.org/desktopmodules/Release/ReleaseDetails.aspx?releaseId=191" TargetMode="External" Id="R3bb80cfa4d284bf2" /><Relationship Type="http://schemas.openxmlformats.org/officeDocument/2006/relationships/hyperlink" Target="http://portal.3gpp.org/desktopmodules/Specifications/SpecificationDetails.aspx?specificationId=2452" TargetMode="External" Id="Rf90a07f0c9684802" /><Relationship Type="http://schemas.openxmlformats.org/officeDocument/2006/relationships/hyperlink" Target="http://portal.3gpp.org/desktopmodules/WorkItem/WorkItemDetails.aspx?workitemId=770050" TargetMode="External" Id="Rdb53e3cf7d2842bb" /><Relationship Type="http://schemas.openxmlformats.org/officeDocument/2006/relationships/hyperlink" Target="https://www.3gpp.org/ftp/TSG_RAN/TSG_RAN/TSGR_86/Docs/RP-192693.zip" TargetMode="External" Id="Rcf1b68c0beb94fb7" /><Relationship Type="http://schemas.openxmlformats.org/officeDocument/2006/relationships/hyperlink" Target="http://webapp.etsi.org/teldir/ListPersDetails.asp?PersId=45408" TargetMode="External" Id="R860a978a006942bc" /><Relationship Type="http://schemas.openxmlformats.org/officeDocument/2006/relationships/hyperlink" Target="http://portal.3gpp.org/desktopmodules/Release/ReleaseDetails.aspx?releaseId=191" TargetMode="External" Id="R3b2c0de84e994811" /><Relationship Type="http://schemas.openxmlformats.org/officeDocument/2006/relationships/hyperlink" Target="http://portal.3gpp.org/desktopmodules/Specifications/SpecificationDetails.aspx?specificationId=3228" TargetMode="External" Id="Rb8ae8aa4cf334959" /><Relationship Type="http://schemas.openxmlformats.org/officeDocument/2006/relationships/hyperlink" Target="http://portal.3gpp.org/desktopmodules/WorkItem/WorkItemDetails.aspx?workitemId=770050" TargetMode="External" Id="R4238753a9b914347" /><Relationship Type="http://schemas.openxmlformats.org/officeDocument/2006/relationships/hyperlink" Target="https://www.3gpp.org/ftp/TSG_RAN/TSG_RAN/TSGR_86/Docs/RP-192694.zip" TargetMode="External" Id="Rdf71d565b4d4472b" /><Relationship Type="http://schemas.openxmlformats.org/officeDocument/2006/relationships/hyperlink" Target="http://webapp.etsi.org/teldir/ListPersDetails.asp?PersId=45408" TargetMode="External" Id="R12243cbe5d6b44af" /><Relationship Type="http://schemas.openxmlformats.org/officeDocument/2006/relationships/hyperlink" Target="http://portal.3gpp.org/desktopmodules/Release/ReleaseDetails.aspx?releaseId=190" TargetMode="External" Id="R3e38e2bbabf947b4" /><Relationship Type="http://schemas.openxmlformats.org/officeDocument/2006/relationships/hyperlink" Target="http://portal.3gpp.org/desktopmodules/Specifications/SpecificationDetails.aspx?specificationId=3260" TargetMode="External" Id="R46967192d6e74056" /><Relationship Type="http://schemas.openxmlformats.org/officeDocument/2006/relationships/hyperlink" Target="http://portal.3gpp.org/desktopmodules/WorkItem/WorkItemDetails.aspx?workitemId=750033" TargetMode="External" Id="R64428214801c4aca" /><Relationship Type="http://schemas.openxmlformats.org/officeDocument/2006/relationships/hyperlink" Target="https://www.3gpp.org/ftp/TSG_RAN/TSG_RAN/TSGR_86/Docs/RP-192695.zip" TargetMode="External" Id="Ra13d0cb3caac44a2" /><Relationship Type="http://schemas.openxmlformats.org/officeDocument/2006/relationships/hyperlink" Target="http://webapp.etsi.org/teldir/ListPersDetails.asp?PersId=70918" TargetMode="External" Id="R6f094ce7f0454216" /><Relationship Type="http://schemas.openxmlformats.org/officeDocument/2006/relationships/hyperlink" Target="http://portal.3gpp.org/desktopmodules/Release/ReleaseDetails.aspx?releaseId=192" TargetMode="External" Id="Rcb2a1c7fe2de4895" /><Relationship Type="http://schemas.openxmlformats.org/officeDocument/2006/relationships/hyperlink" Target="https://www.3gpp.org/ftp/TSG_RAN/TSG_RAN/TSGR_86/Docs/RP-192696.zip" TargetMode="External" Id="R752bdf1eb231491c" /><Relationship Type="http://schemas.openxmlformats.org/officeDocument/2006/relationships/hyperlink" Target="http://webapp.etsi.org/teldir/ListPersDetails.asp?PersId=70918" TargetMode="External" Id="R7f62aabdb373452a" /><Relationship Type="http://schemas.openxmlformats.org/officeDocument/2006/relationships/hyperlink" Target="http://portal.3gpp.org/desktopmodules/Release/ReleaseDetails.aspx?releaseId=192" TargetMode="External" Id="R370f1303e4854382" /><Relationship Type="http://schemas.openxmlformats.org/officeDocument/2006/relationships/hyperlink" Target="https://www.3gpp.org/ftp/TSG_RAN/TSG_RAN/TSGR_86/Docs/RP-192697.zip" TargetMode="External" Id="R94f9c365554d40cb" /><Relationship Type="http://schemas.openxmlformats.org/officeDocument/2006/relationships/hyperlink" Target="http://webapp.etsi.org/teldir/ListPersDetails.asp?PersId=70918" TargetMode="External" Id="R75749aa965ff44ba" /><Relationship Type="http://schemas.openxmlformats.org/officeDocument/2006/relationships/hyperlink" Target="https://portal.3gpp.org/ngppapp/CreateTdoc.aspx?mode=view&amp;contributionId=1083631" TargetMode="External" Id="Rc7dc9d5549fb4848" /><Relationship Type="http://schemas.openxmlformats.org/officeDocument/2006/relationships/hyperlink" Target="http://portal.3gpp.org/desktopmodules/Release/ReleaseDetails.aspx?releaseId=192" TargetMode="External" Id="R4e4bcce33eb543dc" /><Relationship Type="http://schemas.openxmlformats.org/officeDocument/2006/relationships/hyperlink" Target="https://www.3gpp.org/ftp/TSG_RAN/TSG_RAN/TSGR_86/Docs/RP-192698.zip" TargetMode="External" Id="R4f87511980664f8a" /><Relationship Type="http://schemas.openxmlformats.org/officeDocument/2006/relationships/hyperlink" Target="http://webapp.etsi.org/teldir/ListPersDetails.asp?PersId=70918" TargetMode="External" Id="R97450c903c354406" /><Relationship Type="http://schemas.openxmlformats.org/officeDocument/2006/relationships/hyperlink" Target="http://portal.3gpp.org/desktopmodules/Release/ReleaseDetails.aspx?releaseId=192" TargetMode="External" Id="Rf461d57e828b423a" /><Relationship Type="http://schemas.openxmlformats.org/officeDocument/2006/relationships/hyperlink" Target="https://www.3gpp.org/ftp/TSG_RAN/TSG_RAN/TSGR_86/Docs/RP-192699.zip" TargetMode="External" Id="R5548c8159fcf42b3" /><Relationship Type="http://schemas.openxmlformats.org/officeDocument/2006/relationships/hyperlink" Target="http://webapp.etsi.org/teldir/ListPersDetails.asp?PersId=70918" TargetMode="External" Id="R95990cbddb5b417d" /><Relationship Type="http://schemas.openxmlformats.org/officeDocument/2006/relationships/hyperlink" Target="http://portal.3gpp.org/desktopmodules/Release/ReleaseDetails.aspx?releaseId=192" TargetMode="External" Id="Ra716649fcc1f4339" /><Relationship Type="http://schemas.openxmlformats.org/officeDocument/2006/relationships/hyperlink" Target="https://www.3gpp.org/ftp/TSG_RAN/TSG_RAN/TSGR_86/Docs/RP-192700.zip" TargetMode="External" Id="R1e57d20737a94eda" /><Relationship Type="http://schemas.openxmlformats.org/officeDocument/2006/relationships/hyperlink" Target="http://webapp.etsi.org/teldir/ListPersDetails.asp?PersId=70918" TargetMode="External" Id="R17e76b8eca764e70" /><Relationship Type="http://schemas.openxmlformats.org/officeDocument/2006/relationships/hyperlink" Target="http://portal.3gpp.org/desktopmodules/Release/ReleaseDetails.aspx?releaseId=192" TargetMode="External" Id="R1400594518a74972" /><Relationship Type="http://schemas.openxmlformats.org/officeDocument/2006/relationships/hyperlink" Target="https://www.3gpp.org/ftp/TSG_RAN/TSG_RAN/TSGR_86/Docs/RP-192701.zip" TargetMode="External" Id="R2be4328ddd8b4930" /><Relationship Type="http://schemas.openxmlformats.org/officeDocument/2006/relationships/hyperlink" Target="http://webapp.etsi.org/teldir/ListPersDetails.asp?PersId=70918" TargetMode="External" Id="R3817759f9f34495d" /><Relationship Type="http://schemas.openxmlformats.org/officeDocument/2006/relationships/hyperlink" Target="https://portal.3gpp.org/ngppapp/CreateTdoc.aspx?mode=view&amp;contributionId=1083590" TargetMode="External" Id="R951aa2198e4d409f" /><Relationship Type="http://schemas.openxmlformats.org/officeDocument/2006/relationships/hyperlink" Target="http://portal.3gpp.org/desktopmodules/Release/ReleaseDetails.aspx?releaseId=192" TargetMode="External" Id="Reba1f0cf2c664423" /><Relationship Type="http://schemas.openxmlformats.org/officeDocument/2006/relationships/hyperlink" Target="http://webapp.etsi.org/teldir/ListPersDetails.asp?PersId=21633" TargetMode="External" Id="R27716cea8f8447b3" /><Relationship Type="http://schemas.openxmlformats.org/officeDocument/2006/relationships/hyperlink" Target="http://portal.3gpp.org/desktopmodules/Release/ReleaseDetails.aspx?releaseId=192" TargetMode="External" Id="R8ebaddb5a08b42f6" /><Relationship Type="http://schemas.openxmlformats.org/officeDocument/2006/relationships/hyperlink" Target="https://www.3gpp.org/ftp/TSG_RAN/TSG_RAN/TSGR_86/Docs/RP-192703.zip" TargetMode="External" Id="R4402ae2749ef475c" /><Relationship Type="http://schemas.openxmlformats.org/officeDocument/2006/relationships/hyperlink" Target="http://webapp.etsi.org/teldir/ListPersDetails.asp?PersId=54701" TargetMode="External" Id="R138ac623d9d94e29" /><Relationship Type="http://schemas.openxmlformats.org/officeDocument/2006/relationships/hyperlink" Target="http://portal.3gpp.org/desktopmodules/Release/ReleaseDetails.aspx?releaseId=191" TargetMode="External" Id="R498b5d9bb3b74d58" /><Relationship Type="http://schemas.openxmlformats.org/officeDocument/2006/relationships/hyperlink" Target="http://portal.3gpp.org/desktopmodules/Specifications/SpecificationDetails.aspx?specificationId=3522" TargetMode="External" Id="R1c145fd6ea7e441a" /><Relationship Type="http://schemas.openxmlformats.org/officeDocument/2006/relationships/hyperlink" Target="http://portal.3gpp.org/desktopmodules/WorkItem/WorkItemDetails.aspx?workitemId=800090" TargetMode="External" Id="Ra3083bd7026741c9" /><Relationship Type="http://schemas.openxmlformats.org/officeDocument/2006/relationships/hyperlink" Target="https://www.3gpp.org/ftp/TSG_RAN/TSG_RAN/TSGR_86/Docs/RP-192704.zip" TargetMode="External" Id="R90ec0895a11944c6" /><Relationship Type="http://schemas.openxmlformats.org/officeDocument/2006/relationships/hyperlink" Target="http://webapp.etsi.org/teldir/ListPersDetails.asp?PersId=57089" TargetMode="External" Id="R5ab31a279e6d4fd2" /><Relationship Type="http://schemas.openxmlformats.org/officeDocument/2006/relationships/hyperlink" Target="http://portal.3gpp.org/desktopmodules/Release/ReleaseDetails.aspx?releaseId=191" TargetMode="External" Id="R14e7de3c41814cea" /><Relationship Type="http://schemas.openxmlformats.org/officeDocument/2006/relationships/hyperlink" Target="http://portal.3gpp.org/desktopmodules/WorkItem/WorkItemDetails.aspx?workitemId=840090" TargetMode="External" Id="R452e6a2320214389" /><Relationship Type="http://schemas.openxmlformats.org/officeDocument/2006/relationships/hyperlink" Target="https://www.3gpp.org/ftp/TSG_RAN/TSG_RAN/TSGR_86/Docs/RP-192705.zip" TargetMode="External" Id="R8a65650b42de4b46" /><Relationship Type="http://schemas.openxmlformats.org/officeDocument/2006/relationships/hyperlink" Target="http://webapp.etsi.org/teldir/ListPersDetails.asp?PersId=59235" TargetMode="External" Id="Rec922f5c30da4214" /><Relationship Type="http://schemas.openxmlformats.org/officeDocument/2006/relationships/hyperlink" Target="http://portal.3gpp.org/desktopmodules/Release/ReleaseDetails.aspx?releaseId=192" TargetMode="External" Id="R4d8d20d8d18543b1" /><Relationship Type="http://schemas.openxmlformats.org/officeDocument/2006/relationships/hyperlink" Target="https://www.3gpp.org/ftp/TSG_RAN/TSG_RAN/TSGR_86/Docs/RP-192706.zip" TargetMode="External" Id="R132f1575d74c4732" /><Relationship Type="http://schemas.openxmlformats.org/officeDocument/2006/relationships/hyperlink" Target="http://webapp.etsi.org/teldir/ListPersDetails.asp?PersId=57089" TargetMode="External" Id="Rdf6dd3826e3d431a" /><Relationship Type="http://schemas.openxmlformats.org/officeDocument/2006/relationships/hyperlink" Target="http://portal.3gpp.org/desktopmodules/Release/ReleaseDetails.aspx?releaseId=191" TargetMode="External" Id="R726a1db1ba84468c" /><Relationship Type="http://schemas.openxmlformats.org/officeDocument/2006/relationships/hyperlink" Target="http://portal.3gpp.org/desktopmodules/Specifications/SpecificationDetails.aspx?specificationId=3670" TargetMode="External" Id="Raff1a56e1f8e4276" /><Relationship Type="http://schemas.openxmlformats.org/officeDocument/2006/relationships/hyperlink" Target="http://portal.3gpp.org/desktopmodules/WorkItem/WorkItemDetails.aspx?workitemId=840090" TargetMode="External" Id="R0e2ce8bdd3fb4fc8" /><Relationship Type="http://schemas.openxmlformats.org/officeDocument/2006/relationships/hyperlink" Target="https://www.3gpp.org/ftp/TSG_RAN/TSG_RAN/TSGR_86/Docs/RP-192707.zip" TargetMode="External" Id="R235df75f23384893" /><Relationship Type="http://schemas.openxmlformats.org/officeDocument/2006/relationships/hyperlink" Target="http://webapp.etsi.org/teldir/ListPersDetails.asp?PersId=70953" TargetMode="External" Id="Raf3e7d2d133e49d1" /><Relationship Type="http://schemas.openxmlformats.org/officeDocument/2006/relationships/hyperlink" Target="https://www.3gpp.org/ftp/TSG_RAN/TSG_RAN/TSGR_86/Docs/RP-192708.zip" TargetMode="External" Id="R29b071e8742b4c9a" /><Relationship Type="http://schemas.openxmlformats.org/officeDocument/2006/relationships/hyperlink" Target="http://webapp.etsi.org/teldir/ListPersDetails.asp?PersId=70953" TargetMode="External" Id="R5cb92a758d6f4db9" /><Relationship Type="http://schemas.openxmlformats.org/officeDocument/2006/relationships/hyperlink" Target="http://portal.3gpp.org/desktopmodules/Release/ReleaseDetails.aspx?releaseId=192" TargetMode="External" Id="R34f3f96422d146da" /><Relationship Type="http://schemas.openxmlformats.org/officeDocument/2006/relationships/hyperlink" Target="https://www.3gpp.org/ftp/TSG_RAN/TSG_RAN/TSGR_86/Docs/RP-192709.zip" TargetMode="External" Id="Rb314670fdb224a09" /><Relationship Type="http://schemas.openxmlformats.org/officeDocument/2006/relationships/hyperlink" Target="http://webapp.etsi.org/teldir/ListPersDetails.asp?PersId=70953" TargetMode="External" Id="Rb0d4cc8f11b544ca" /><Relationship Type="http://schemas.openxmlformats.org/officeDocument/2006/relationships/hyperlink" Target="http://portal.3gpp.org/desktopmodules/Release/ReleaseDetails.aspx?releaseId=192" TargetMode="External" Id="R351020981f544b57" /><Relationship Type="http://schemas.openxmlformats.org/officeDocument/2006/relationships/hyperlink" Target="https://www.3gpp.org/ftp/TSG_RAN/TSG_RAN/TSGR_86/Docs/RP-192710.zip" TargetMode="External" Id="R7b1b50fcd8f04777" /><Relationship Type="http://schemas.openxmlformats.org/officeDocument/2006/relationships/hyperlink" Target="http://webapp.etsi.org/teldir/ListPersDetails.asp?PersId=70953" TargetMode="External" Id="Re64f199a9a86466c" /><Relationship Type="http://schemas.openxmlformats.org/officeDocument/2006/relationships/hyperlink" Target="http://portal.3gpp.org/desktopmodules/Release/ReleaseDetails.aspx?releaseId=192" TargetMode="External" Id="R5285564ffba24fbf" /><Relationship Type="http://schemas.openxmlformats.org/officeDocument/2006/relationships/hyperlink" Target="https://www.3gpp.org/ftp/TSG_RAN/TSG_RAN/TSGR_86/Docs/RP-192711.zip" TargetMode="External" Id="R2c1ee3196ace4f8d" /><Relationship Type="http://schemas.openxmlformats.org/officeDocument/2006/relationships/hyperlink" Target="http://webapp.etsi.org/teldir/ListPersDetails.asp?PersId=70953" TargetMode="External" Id="Re1637c0fe2984963" /><Relationship Type="http://schemas.openxmlformats.org/officeDocument/2006/relationships/hyperlink" Target="http://portal.3gpp.org/desktopmodules/Release/ReleaseDetails.aspx?releaseId=192" TargetMode="External" Id="R36945bb6e65d408b" /><Relationship Type="http://schemas.openxmlformats.org/officeDocument/2006/relationships/hyperlink" Target="https://www.3gpp.org/ftp/TSG_RAN/TSG_RAN/TSGR_86/Docs/RP-192712.zip" TargetMode="External" Id="R1b0736f09f3343c8" /><Relationship Type="http://schemas.openxmlformats.org/officeDocument/2006/relationships/hyperlink" Target="http://webapp.etsi.org/teldir/ListPersDetails.asp?PersId=57089" TargetMode="External" Id="R57a724a3016b4007" /><Relationship Type="http://schemas.openxmlformats.org/officeDocument/2006/relationships/hyperlink" Target="http://portal.3gpp.org/desktopmodules/Release/ReleaseDetails.aspx?releaseId=191" TargetMode="External" Id="R7474295eecc541b0" /><Relationship Type="http://schemas.openxmlformats.org/officeDocument/2006/relationships/hyperlink" Target="http://portal.3gpp.org/desktopmodules/WorkItem/WorkItemDetails.aspx?workitemId=840090" TargetMode="External" Id="R62f150e945c146f2" /><Relationship Type="http://schemas.openxmlformats.org/officeDocument/2006/relationships/hyperlink" Target="https://www.3gpp.org/ftp/TSG_RAN/TSG_RAN/TSGR_86/Docs/RP-192713.zip" TargetMode="External" Id="Refba8edb4fc94109" /><Relationship Type="http://schemas.openxmlformats.org/officeDocument/2006/relationships/hyperlink" Target="http://webapp.etsi.org/teldir/ListPersDetails.asp?PersId=83316" TargetMode="External" Id="R776c304820914e0e" /><Relationship Type="http://schemas.openxmlformats.org/officeDocument/2006/relationships/hyperlink" Target="https://portal.3gpp.org/ngppapp/CreateTdoc.aspx?mode=view&amp;contributionId=1083689" TargetMode="External" Id="Rccdf1bdd7d9d44e2" /><Relationship Type="http://schemas.openxmlformats.org/officeDocument/2006/relationships/hyperlink" Target="http://portal.3gpp.org/desktopmodules/Release/ReleaseDetails.aspx?releaseId=191" TargetMode="External" Id="R3f7f4fedfa674e4d" /><Relationship Type="http://schemas.openxmlformats.org/officeDocument/2006/relationships/hyperlink" Target="http://portal.3gpp.org/desktopmodules/Specifications/SpecificationDetails.aspx?specificationId=3666" TargetMode="External" Id="R0371b1867dd14017" /><Relationship Type="http://schemas.openxmlformats.org/officeDocument/2006/relationships/hyperlink" Target="http://portal.3gpp.org/desktopmodules/WorkItem/WorkItemDetails.aspx?workitemId=830072" TargetMode="External" Id="Rf0db729fdc1a4448" /><Relationship Type="http://schemas.openxmlformats.org/officeDocument/2006/relationships/hyperlink" Target="https://www.3gpp.org/ftp/TSG_RAN/TSG_RAN/TSGR_86/Docs/RP-192714.zip" TargetMode="External" Id="Rf48d0c184a4e4ec6" /><Relationship Type="http://schemas.openxmlformats.org/officeDocument/2006/relationships/hyperlink" Target="http://webapp.etsi.org/teldir/ListPersDetails.asp?PersId=60906" TargetMode="External" Id="Ra37236db2c814c88" /><Relationship Type="http://schemas.openxmlformats.org/officeDocument/2006/relationships/hyperlink" Target="https://portal.3gpp.org/ngppapp/CreateTdoc.aspx?mode=view&amp;contributionId=1048799" TargetMode="External" Id="R8bbcc72380664064" /><Relationship Type="http://schemas.openxmlformats.org/officeDocument/2006/relationships/hyperlink" Target="https://portal.3gpp.org/ngppapp/CreateTdoc.aspx?mode=view&amp;contributionId=1083585" TargetMode="External" Id="R0c9f1f00d64949f8" /><Relationship Type="http://schemas.openxmlformats.org/officeDocument/2006/relationships/hyperlink" Target="http://portal.3gpp.org/desktopmodules/Release/ReleaseDetails.aspx?releaseId=192" TargetMode="External" Id="R069f888ace084c4d" /><Relationship Type="http://schemas.openxmlformats.org/officeDocument/2006/relationships/hyperlink" Target="https://www.3gpp.org/ftp/TSG_RAN/TSG_RAN/TSGR_86/Docs/RP-192715.zip" TargetMode="External" Id="R4189994fcd104d96" /><Relationship Type="http://schemas.openxmlformats.org/officeDocument/2006/relationships/hyperlink" Target="http://webapp.etsi.org/teldir/ListPersDetails.asp?PersId=12696" TargetMode="External" Id="R07a5b0a7f79c4e92" /><Relationship Type="http://schemas.openxmlformats.org/officeDocument/2006/relationships/hyperlink" Target="https://portal.3gpp.org/ngppapp/CreateTdoc.aspx?mode=view&amp;contributionId=1046299" TargetMode="External" Id="R40caeee4fe184782" /><Relationship Type="http://schemas.openxmlformats.org/officeDocument/2006/relationships/hyperlink" Target="https://portal.3gpp.org/ngppapp/CreateTdoc.aspx?mode=view&amp;contributionId=1101551" TargetMode="External" Id="R66dbde10437f446e" /><Relationship Type="http://schemas.openxmlformats.org/officeDocument/2006/relationships/hyperlink" Target="http://portal.3gpp.org/desktopmodules/Release/ReleaseDetails.aspx?releaseId=191" TargetMode="External" Id="R4a287d25a8d54c65" /><Relationship Type="http://schemas.openxmlformats.org/officeDocument/2006/relationships/hyperlink" Target="https://www.3gpp.org/ftp/TSG_RAN/TSG_RAN/TSGR_86/Docs/RP-192716.zip" TargetMode="External" Id="R437c05d595a64a45" /><Relationship Type="http://schemas.openxmlformats.org/officeDocument/2006/relationships/hyperlink" Target="http://webapp.etsi.org/teldir/ListPersDetails.asp?PersId=70194" TargetMode="External" Id="R81a8390a479048eb" /><Relationship Type="http://schemas.openxmlformats.org/officeDocument/2006/relationships/hyperlink" Target="http://portal.3gpp.org/desktopmodules/Release/ReleaseDetails.aspx?releaseId=191" TargetMode="External" Id="Re59e823874f74efe" /><Relationship Type="http://schemas.openxmlformats.org/officeDocument/2006/relationships/hyperlink" Target="http://portal.3gpp.org/desktopmodules/WorkItem/WorkItemDetails.aspx?workitemId=800079" TargetMode="External" Id="Rbd77b27d450c4325" /><Relationship Type="http://schemas.openxmlformats.org/officeDocument/2006/relationships/hyperlink" Target="https://www.3gpp.org/ftp/TSG_RAN/TSG_RAN/TSGR_86/Docs/RP-192717.zip" TargetMode="External" Id="Rf0a47a2a9d114dc3" /><Relationship Type="http://schemas.openxmlformats.org/officeDocument/2006/relationships/hyperlink" Target="http://webapp.etsi.org/teldir/ListPersDetails.asp?PersId=61646" TargetMode="External" Id="R914e7246a1d446c7" /><Relationship Type="http://schemas.openxmlformats.org/officeDocument/2006/relationships/hyperlink" Target="https://portal.3gpp.org/ngppapp/CreateTdoc.aspx?mode=view&amp;contributionId=1083600" TargetMode="External" Id="R12a76b32f52e446b" /><Relationship Type="http://schemas.openxmlformats.org/officeDocument/2006/relationships/hyperlink" Target="http://portal.3gpp.org/desktopmodules/Release/ReleaseDetails.aspx?releaseId=192" TargetMode="External" Id="R190688951bdf4996" /><Relationship Type="http://schemas.openxmlformats.org/officeDocument/2006/relationships/hyperlink" Target="https://www.3gpp.org/ftp/TSG_RAN/TSG_RAN/TSGR_86/Docs/RP-192718.zip" TargetMode="External" Id="Rdd1bf92b283646f5" /><Relationship Type="http://schemas.openxmlformats.org/officeDocument/2006/relationships/hyperlink" Target="http://webapp.etsi.org/teldir/ListPersDetails.asp?PersId=61646" TargetMode="External" Id="Rd8fa4a7df2034a47" /><Relationship Type="http://schemas.openxmlformats.org/officeDocument/2006/relationships/hyperlink" Target="http://portal.3gpp.org/desktopmodules/Release/ReleaseDetails.aspx?releaseId=192" TargetMode="External" Id="R962458dd9dd54ee8" /><Relationship Type="http://schemas.openxmlformats.org/officeDocument/2006/relationships/hyperlink" Target="https://www.3gpp.org/ftp/TSG_RAN/TSG_RAN/TSGR_86/Docs/RP-192719.zip" TargetMode="External" Id="R258f27f73e7141a0" /><Relationship Type="http://schemas.openxmlformats.org/officeDocument/2006/relationships/hyperlink" Target="http://webapp.etsi.org/teldir/ListPersDetails.asp?PersId=61646" TargetMode="External" Id="R9898309d990c4883" /><Relationship Type="http://schemas.openxmlformats.org/officeDocument/2006/relationships/hyperlink" Target="https://portal.3gpp.org/ngppapp/CreateTdoc.aspx?mode=view&amp;contributionId=1083601" TargetMode="External" Id="Rb9d6295633e84f77" /><Relationship Type="http://schemas.openxmlformats.org/officeDocument/2006/relationships/hyperlink" Target="http://portal.3gpp.org/desktopmodules/Release/ReleaseDetails.aspx?releaseId=192" TargetMode="External" Id="R28280002870f4c2e" /><Relationship Type="http://schemas.openxmlformats.org/officeDocument/2006/relationships/hyperlink" Target="https://www.3gpp.org/ftp/TSG_RAN/TSG_RAN/TSGR_86/Docs/RP-192720.zip" TargetMode="External" Id="R8524cfcade08413c" /><Relationship Type="http://schemas.openxmlformats.org/officeDocument/2006/relationships/hyperlink" Target="http://webapp.etsi.org/teldir/ListPersDetails.asp?PersId=61646" TargetMode="External" Id="R88c86a6ddb704a80" /><Relationship Type="http://schemas.openxmlformats.org/officeDocument/2006/relationships/hyperlink" Target="http://portal.3gpp.org/desktopmodules/Release/ReleaseDetails.aspx?releaseId=192" TargetMode="External" Id="Raf397e8d46574875" /><Relationship Type="http://schemas.openxmlformats.org/officeDocument/2006/relationships/hyperlink" Target="https://www.3gpp.org/ftp/TSG_RAN/TSG_RAN/TSGR_86/Docs/RP-192721.zip" TargetMode="External" Id="Ra3d9a3f7745f4134" /><Relationship Type="http://schemas.openxmlformats.org/officeDocument/2006/relationships/hyperlink" Target="http://webapp.etsi.org/teldir/ListPersDetails.asp?PersId=70194" TargetMode="External" Id="R6ae26f33fba24176" /><Relationship Type="http://schemas.openxmlformats.org/officeDocument/2006/relationships/hyperlink" Target="http://portal.3gpp.org/desktopmodules/Release/ReleaseDetails.aspx?releaseId=191" TargetMode="External" Id="Rac827a48d8954595" /><Relationship Type="http://schemas.openxmlformats.org/officeDocument/2006/relationships/hyperlink" Target="http://portal.3gpp.org/desktopmodules/WorkItem/WorkItemDetails.aspx?workitemId=800179" TargetMode="External" Id="R57032415cd51431f" /><Relationship Type="http://schemas.openxmlformats.org/officeDocument/2006/relationships/hyperlink" Target="https://www.3gpp.org/ftp/TSG_RAN/TSG_RAN/TSGR_86/Docs/RP-192722.zip" TargetMode="External" Id="R325d8a35bfac4448" /><Relationship Type="http://schemas.openxmlformats.org/officeDocument/2006/relationships/hyperlink" Target="http://webapp.etsi.org/teldir/ListPersDetails.asp?PersId=46899" TargetMode="External" Id="R5aaf791f294a4cc3" /><Relationship Type="http://schemas.openxmlformats.org/officeDocument/2006/relationships/hyperlink" Target="http://portal.3gpp.org/desktopmodules/Release/ReleaseDetails.aspx?releaseId=191" TargetMode="External" Id="Rd1466e22abac4f38" /><Relationship Type="http://schemas.openxmlformats.org/officeDocument/2006/relationships/hyperlink" Target="http://portal.3gpp.org/desktopmodules/WorkItem/WorkItemDetails.aspx?workitemId=800089" TargetMode="External" Id="R7baae93a5ed342de" /><Relationship Type="http://schemas.openxmlformats.org/officeDocument/2006/relationships/hyperlink" Target="https://www.3gpp.org/ftp/TSG_RAN/TSG_RAN/TSGR_86/Docs/RP-192723.zip" TargetMode="External" Id="R06d82850f78140f5" /><Relationship Type="http://schemas.openxmlformats.org/officeDocument/2006/relationships/hyperlink" Target="http://webapp.etsi.org/teldir/ListPersDetails.asp?PersId=46899" TargetMode="External" Id="Rb08361f36adc45e1" /><Relationship Type="http://schemas.openxmlformats.org/officeDocument/2006/relationships/hyperlink" Target="http://portal.3gpp.org/desktopmodules/Release/ReleaseDetails.aspx?releaseId=191" TargetMode="External" Id="R1091b43777ec45e1" /><Relationship Type="http://schemas.openxmlformats.org/officeDocument/2006/relationships/hyperlink" Target="http://portal.3gpp.org/desktopmodules/WorkItem/WorkItemDetails.aspx?workitemId=830181" TargetMode="External" Id="R984567997e9e417e" /><Relationship Type="http://schemas.openxmlformats.org/officeDocument/2006/relationships/hyperlink" Target="https://www.3gpp.org/ftp/TSG_RAN/TSG_RAN/TSGR_86/Docs/RP-192724.zip" TargetMode="External" Id="Ra655434785c848c0" /><Relationship Type="http://schemas.openxmlformats.org/officeDocument/2006/relationships/hyperlink" Target="http://webapp.etsi.org/teldir/ListPersDetails.asp?PersId=46899" TargetMode="External" Id="Re887ed2550884aab" /><Relationship Type="http://schemas.openxmlformats.org/officeDocument/2006/relationships/hyperlink" Target="http://portal.3gpp.org/desktopmodules/Release/ReleaseDetails.aspx?releaseId=192" TargetMode="External" Id="Rd11d8e3bd2184cb9" /><Relationship Type="http://schemas.openxmlformats.org/officeDocument/2006/relationships/hyperlink" Target="https://www.3gpp.org/ftp/TSG_RAN/TSG_RAN/TSGR_86/Docs/RP-192725.zip" TargetMode="External" Id="R4800a2e70caa4d12" /><Relationship Type="http://schemas.openxmlformats.org/officeDocument/2006/relationships/hyperlink" Target="http://webapp.etsi.org/teldir/ListPersDetails.asp?PersId=47533" TargetMode="External" Id="R8a2a012f48cc450b" /><Relationship Type="http://schemas.openxmlformats.org/officeDocument/2006/relationships/hyperlink" Target="http://portal.3gpp.org/desktopmodules/Release/ReleaseDetails.aspx?releaseId=191" TargetMode="External" Id="R1dabd28bbfe148c7" /><Relationship Type="http://schemas.openxmlformats.org/officeDocument/2006/relationships/hyperlink" Target="http://portal.3gpp.org/desktopmodules/Specifications/SpecificationDetails.aspx?specificationId=3522" TargetMode="External" Id="Raccbd5877f9141a2" /><Relationship Type="http://schemas.openxmlformats.org/officeDocument/2006/relationships/hyperlink" Target="http://portal.3gpp.org/desktopmodules/WorkItem/WorkItemDetails.aspx?workitemId=800090" TargetMode="External" Id="R901666f916204cc2" /><Relationship Type="http://schemas.openxmlformats.org/officeDocument/2006/relationships/hyperlink" Target="https://www.3gpp.org/ftp/TSG_RAN/TSG_RAN/TSGR_86/Docs/RP-192726.zip" TargetMode="External" Id="Re5f1bb474b97434a" /><Relationship Type="http://schemas.openxmlformats.org/officeDocument/2006/relationships/hyperlink" Target="http://webapp.etsi.org/teldir/ListPersDetails.asp?PersId=46899" TargetMode="External" Id="R9f5dc661777a4d45" /><Relationship Type="http://schemas.openxmlformats.org/officeDocument/2006/relationships/hyperlink" Target="http://portal.3gpp.org/desktopmodules/Release/ReleaseDetails.aspx?releaseId=192" TargetMode="External" Id="Ra6888a7c6c304ede" /><Relationship Type="http://schemas.openxmlformats.org/officeDocument/2006/relationships/hyperlink" Target="https://www.3gpp.org/ftp/TSG_RAN/TSG_RAN/TSGR_86/Docs/RP-192727.zip" TargetMode="External" Id="Refec6cdf890e4e6b" /><Relationship Type="http://schemas.openxmlformats.org/officeDocument/2006/relationships/hyperlink" Target="http://webapp.etsi.org/teldir/ListPersDetails.asp?PersId=77385" TargetMode="External" Id="R67bc63fba9794fcc" /><Relationship Type="http://schemas.openxmlformats.org/officeDocument/2006/relationships/hyperlink" Target="http://portal.3gpp.org/desktopmodules/Release/ReleaseDetails.aspx?releaseId=191" TargetMode="External" Id="Rfbc73a1bc47140ca" /><Relationship Type="http://schemas.openxmlformats.org/officeDocument/2006/relationships/hyperlink" Target="http://portal.3gpp.org/desktopmodules/Specifications/SpecificationDetails.aspx?specificationId=3664" TargetMode="External" Id="R0c54ed56973c4b43" /><Relationship Type="http://schemas.openxmlformats.org/officeDocument/2006/relationships/hyperlink" Target="http://portal.3gpp.org/desktopmodules/WorkItem/WorkItemDetails.aspx?workitemId=830188" TargetMode="External" Id="Rb032caa3f8814f6e" /><Relationship Type="http://schemas.openxmlformats.org/officeDocument/2006/relationships/hyperlink" Target="https://www.3gpp.org/ftp/TSG_RAN/TSG_RAN/TSGR_86/Docs/RP-192728.zip" TargetMode="External" Id="R6140667ed6ce41d4" /><Relationship Type="http://schemas.openxmlformats.org/officeDocument/2006/relationships/hyperlink" Target="http://webapp.etsi.org/teldir/ListPersDetails.asp?PersId=58500" TargetMode="External" Id="R37d272cf86c64bc9" /><Relationship Type="http://schemas.openxmlformats.org/officeDocument/2006/relationships/hyperlink" Target="http://portal.3gpp.org/desktopmodules/Release/ReleaseDetails.aspx?releaseId=191" TargetMode="External" Id="R70199f9b6a864993" /><Relationship Type="http://schemas.openxmlformats.org/officeDocument/2006/relationships/hyperlink" Target="http://portal.3gpp.org/desktopmodules/WorkItem/WorkItemDetails.aspx?workitemId=790058" TargetMode="External" Id="Rebfc2539654b4e64" /><Relationship Type="http://schemas.openxmlformats.org/officeDocument/2006/relationships/hyperlink" Target="https://www.3gpp.org/ftp/TSG_RAN/TSG_RAN/TSGR_86/Docs/RP-192729.zip" TargetMode="External" Id="Re00191342a164271" /><Relationship Type="http://schemas.openxmlformats.org/officeDocument/2006/relationships/hyperlink" Target="http://webapp.etsi.org/teldir/ListPersDetails.asp?PersId=58560" TargetMode="External" Id="R9be8c84783644025" /><Relationship Type="http://schemas.openxmlformats.org/officeDocument/2006/relationships/hyperlink" Target="http://portal.3gpp.org/desktopmodules/Release/ReleaseDetails.aspx?releaseId=192" TargetMode="External" Id="Rbcbd19fc257f4fcd" /><Relationship Type="http://schemas.openxmlformats.org/officeDocument/2006/relationships/hyperlink" Target="https://www.3gpp.org/ftp/TSG_RAN/TSG_RAN/TSGR_86/Docs/RP-192730.zip" TargetMode="External" Id="Rf8490c55b6cd4a46" /><Relationship Type="http://schemas.openxmlformats.org/officeDocument/2006/relationships/hyperlink" Target="http://webapp.etsi.org/teldir/ListPersDetails.asp?PersId=60306" TargetMode="External" Id="Rb7108b0f070e4f6b" /><Relationship Type="http://schemas.openxmlformats.org/officeDocument/2006/relationships/hyperlink" Target="https://portal.3gpp.org/ngppapp/CreateTdoc.aspx?mode=view&amp;contributionId=1083660" TargetMode="External" Id="Rbdec8f7eac2a4787" /><Relationship Type="http://schemas.openxmlformats.org/officeDocument/2006/relationships/hyperlink" Target="http://portal.3gpp.org/desktopmodules/Release/ReleaseDetails.aspx?releaseId=191" TargetMode="External" Id="R4663ef843c63441e" /><Relationship Type="http://schemas.openxmlformats.org/officeDocument/2006/relationships/hyperlink" Target="http://portal.3gpp.org/desktopmodules/Specifications/SpecificationDetails.aspx?specificationId=3522" TargetMode="External" Id="R487b57ae52694659" /><Relationship Type="http://schemas.openxmlformats.org/officeDocument/2006/relationships/hyperlink" Target="http://portal.3gpp.org/desktopmodules/WorkItem/WorkItemDetails.aspx?workitemId=800090" TargetMode="External" Id="R363a0713fe32487e" /><Relationship Type="http://schemas.openxmlformats.org/officeDocument/2006/relationships/hyperlink" Target="https://www.3gpp.org/ftp/TSG_RAN/TSG_RAN/TSGR_86/Docs/RP-192731.zip" TargetMode="External" Id="R34a9df6980b94a0e" /><Relationship Type="http://schemas.openxmlformats.org/officeDocument/2006/relationships/hyperlink" Target="http://webapp.etsi.org/teldir/ListPersDetails.asp?PersId=60306" TargetMode="External" Id="R7905d5979bbd4dc3" /><Relationship Type="http://schemas.openxmlformats.org/officeDocument/2006/relationships/hyperlink" Target="http://portal.3gpp.org/desktopmodules/Release/ReleaseDetails.aspx?releaseId=191" TargetMode="External" Id="R24f74f7ca8d34a1b" /><Relationship Type="http://schemas.openxmlformats.org/officeDocument/2006/relationships/hyperlink" Target="http://portal.3gpp.org/desktopmodules/WorkItem/WorkItemDetails.aspx?workitemId=800090" TargetMode="External" Id="R2aa978d3f49a4325" /><Relationship Type="http://schemas.openxmlformats.org/officeDocument/2006/relationships/hyperlink" Target="https://www.3gpp.org/ftp/TSG_RAN/TSG_RAN/TSGR_86/Docs/RP-192732.zip" TargetMode="External" Id="R88e9ecd94cfc4dc9" /><Relationship Type="http://schemas.openxmlformats.org/officeDocument/2006/relationships/hyperlink" Target="http://webapp.etsi.org/teldir/ListPersDetails.asp?PersId=60306" TargetMode="External" Id="Ra3e0c792a2864924" /><Relationship Type="http://schemas.openxmlformats.org/officeDocument/2006/relationships/hyperlink" Target="http://portal.3gpp.org/desktopmodules/Release/ReleaseDetails.aspx?releaseId=192" TargetMode="External" Id="R7c87a1d1f6fc436d" /><Relationship Type="http://schemas.openxmlformats.org/officeDocument/2006/relationships/hyperlink" Target="https://www.3gpp.org/ftp/TSG_RAN/TSG_RAN/TSGR_86/Docs/RP-192733.zip" TargetMode="External" Id="R649285d7532d487a" /><Relationship Type="http://schemas.openxmlformats.org/officeDocument/2006/relationships/hyperlink" Target="http://webapp.etsi.org/teldir/ListPersDetails.asp?PersId=87068" TargetMode="External" Id="R945f9689bf42444e" /><Relationship Type="http://schemas.openxmlformats.org/officeDocument/2006/relationships/hyperlink" Target="http://portal.3gpp.org/desktopmodules/Release/ReleaseDetails.aspx?releaseId=192" TargetMode="External" Id="R1b8882c0bbf74fb2" /><Relationship Type="http://schemas.openxmlformats.org/officeDocument/2006/relationships/hyperlink" Target="https://www.3gpp.org/ftp/TSG_RAN/TSG_RAN/TSGR_86/Docs/RP-192734.zip" TargetMode="External" Id="R802d9513213d421f" /><Relationship Type="http://schemas.openxmlformats.org/officeDocument/2006/relationships/hyperlink" Target="http://webapp.etsi.org/teldir/ListPersDetails.asp?PersId=87068" TargetMode="External" Id="R856684247c5448de" /><Relationship Type="http://schemas.openxmlformats.org/officeDocument/2006/relationships/hyperlink" Target="http://portal.3gpp.org/desktopmodules/Release/ReleaseDetails.aspx?releaseId=192" TargetMode="External" Id="R59fa4d0695374898" /><Relationship Type="http://schemas.openxmlformats.org/officeDocument/2006/relationships/hyperlink" Target="https://www.3gpp.org/ftp/TSG_RAN/TSG_RAN/TSGR_86/Docs/RP-192735.zip" TargetMode="External" Id="R6804a7a1c8034d63" /><Relationship Type="http://schemas.openxmlformats.org/officeDocument/2006/relationships/hyperlink" Target="http://webapp.etsi.org/teldir/ListPersDetails.asp?PersId=87068" TargetMode="External" Id="Rf17e3e0d05294cb3" /><Relationship Type="http://schemas.openxmlformats.org/officeDocument/2006/relationships/hyperlink" Target="http://portal.3gpp.org/desktopmodules/Release/ReleaseDetails.aspx?releaseId=192" TargetMode="External" Id="R8338c0a3a3964c5b" /><Relationship Type="http://schemas.openxmlformats.org/officeDocument/2006/relationships/hyperlink" Target="https://www.3gpp.org/ftp/TSG_RAN/TSG_RAN/TSGR_86/Docs/RP-192736.zip" TargetMode="External" Id="Rbc471a864dce491d" /><Relationship Type="http://schemas.openxmlformats.org/officeDocument/2006/relationships/hyperlink" Target="http://webapp.etsi.org/teldir/ListPersDetails.asp?PersId=87068" TargetMode="External" Id="Rb995b44d38974934" /><Relationship Type="http://schemas.openxmlformats.org/officeDocument/2006/relationships/hyperlink" Target="http://portal.3gpp.org/desktopmodules/Release/ReleaseDetails.aspx?releaseId=191" TargetMode="External" Id="Rccdae6deec1e4f45" /><Relationship Type="http://schemas.openxmlformats.org/officeDocument/2006/relationships/hyperlink" Target="http://portal.3gpp.org/desktopmodules/WorkItem/WorkItemDetails.aspx?workitemId=850067" TargetMode="External" Id="R432f7e8849214889" /><Relationship Type="http://schemas.openxmlformats.org/officeDocument/2006/relationships/hyperlink" Target="https://www.3gpp.org/ftp/TSG_RAN/TSG_RAN/TSGR_86/Docs/RP-192737.zip" TargetMode="External" Id="R09acd20ad14242fd" /><Relationship Type="http://schemas.openxmlformats.org/officeDocument/2006/relationships/hyperlink" Target="http://webapp.etsi.org/teldir/ListPersDetails.asp?PersId=87068" TargetMode="External" Id="R8aed230d335a458b" /><Relationship Type="http://schemas.openxmlformats.org/officeDocument/2006/relationships/hyperlink" Target="http://portal.3gpp.org/desktopmodules/Release/ReleaseDetails.aspx?releaseId=191" TargetMode="External" Id="Re9598f8ff1514377" /><Relationship Type="http://schemas.openxmlformats.org/officeDocument/2006/relationships/hyperlink" Target="http://portal.3gpp.org/desktopmodules/WorkItem/WorkItemDetails.aspx?workitemId=800178" TargetMode="External" Id="R48e1bb3ffaae4698" /><Relationship Type="http://schemas.openxmlformats.org/officeDocument/2006/relationships/hyperlink" Target="https://www.3gpp.org/ftp/TSG_RAN/TSG_RAN/TSGR_86/Docs/RP-192738.zip" TargetMode="External" Id="R76ffadc3ea704692" /><Relationship Type="http://schemas.openxmlformats.org/officeDocument/2006/relationships/hyperlink" Target="http://webapp.etsi.org/teldir/ListPersDetails.asp?PersId=87068" TargetMode="External" Id="R24cae3aa5a7a4f55" /><Relationship Type="http://schemas.openxmlformats.org/officeDocument/2006/relationships/hyperlink" Target="http://portal.3gpp.org/desktopmodules/Release/ReleaseDetails.aspx?releaseId=191" TargetMode="External" Id="R40e7987ee5f34321" /><Relationship Type="http://schemas.openxmlformats.org/officeDocument/2006/relationships/hyperlink" Target="http://portal.3gpp.org/desktopmodules/WorkItem/WorkItemDetails.aspx?workitemId=800178" TargetMode="External" Id="R4a54f6f7acde43a5" /><Relationship Type="http://schemas.openxmlformats.org/officeDocument/2006/relationships/hyperlink" Target="https://www.3gpp.org/ftp/TSG_RAN/TSG_RAN/TSGR_86/Docs/RP-192739.zip" TargetMode="External" Id="R19aee2c67a1e44bf" /><Relationship Type="http://schemas.openxmlformats.org/officeDocument/2006/relationships/hyperlink" Target="http://webapp.etsi.org/teldir/ListPersDetails.asp?PersId=87068" TargetMode="External" Id="R52cb35b284c648c5" /><Relationship Type="http://schemas.openxmlformats.org/officeDocument/2006/relationships/hyperlink" Target="http://portal.3gpp.org/desktopmodules/Release/ReleaseDetails.aspx?releaseId=191" TargetMode="External" Id="Rda47814e66244d16" /><Relationship Type="http://schemas.openxmlformats.org/officeDocument/2006/relationships/hyperlink" Target="http://portal.3gpp.org/desktopmodules/WorkItem/WorkItemDetails.aspx?workitemId=850067" TargetMode="External" Id="Rc22dceea18454f6b" /><Relationship Type="http://schemas.openxmlformats.org/officeDocument/2006/relationships/hyperlink" Target="http://webapp.etsi.org/teldir/ListPersDetails.asp?PersId=60306" TargetMode="External" Id="Re1e886c0d35546ee" /><Relationship Type="http://schemas.openxmlformats.org/officeDocument/2006/relationships/hyperlink" Target="http://portal.3gpp.org/desktopmodules/Release/ReleaseDetails.aspx?releaseId=192" TargetMode="External" Id="Rece35a51a45740cc" /><Relationship Type="http://schemas.openxmlformats.org/officeDocument/2006/relationships/hyperlink" Target="https://www.3gpp.org/ftp/TSG_RAN/TSG_RAN/TSGR_86/Docs/RP-192741.zip" TargetMode="External" Id="R590ce656d20c452d" /><Relationship Type="http://schemas.openxmlformats.org/officeDocument/2006/relationships/hyperlink" Target="http://webapp.etsi.org/teldir/ListPersDetails.asp?PersId=61837" TargetMode="External" Id="Rf85e81ad882149f9" /><Relationship Type="http://schemas.openxmlformats.org/officeDocument/2006/relationships/hyperlink" Target="http://portal.3gpp.org/desktopmodules/Release/ReleaseDetails.aspx?releaseId=191" TargetMode="External" Id="Rb86b71a6309a4fed" /><Relationship Type="http://schemas.openxmlformats.org/officeDocument/2006/relationships/hyperlink" Target="http://portal.3gpp.org/desktopmodules/WorkItem/WorkItemDetails.aspx?workitemId=800066" TargetMode="External" Id="Rec3ceef001b946af" /><Relationship Type="http://schemas.openxmlformats.org/officeDocument/2006/relationships/hyperlink" Target="https://www.3gpp.org/ftp/TSG_RAN/TSG_RAN/TSGR_86/Docs/RP-192742.zip" TargetMode="External" Id="Rae334823efd047bd" /><Relationship Type="http://schemas.openxmlformats.org/officeDocument/2006/relationships/hyperlink" Target="http://webapp.etsi.org/teldir/ListPersDetails.asp?PersId=61837" TargetMode="External" Id="R18ee78e82dda4ddc" /><Relationship Type="http://schemas.openxmlformats.org/officeDocument/2006/relationships/hyperlink" Target="http://portal.3gpp.org/desktopmodules/Release/ReleaseDetails.aspx?releaseId=191" TargetMode="External" Id="R645bb62ea6c0435b" /><Relationship Type="http://schemas.openxmlformats.org/officeDocument/2006/relationships/hyperlink" Target="http://portal.3gpp.org/desktopmodules/WorkItem/WorkItemDetails.aspx?workitemId=800066" TargetMode="External" Id="Ra30f338553d4455d" /><Relationship Type="http://schemas.openxmlformats.org/officeDocument/2006/relationships/hyperlink" Target="https://www.3gpp.org/ftp/TSG_RAN/TSG_RAN/TSGR_86/Docs/RP-192743.zip" TargetMode="External" Id="Ra04d650d6d524c23" /><Relationship Type="http://schemas.openxmlformats.org/officeDocument/2006/relationships/hyperlink" Target="http://webapp.etsi.org/teldir/ListPersDetails.asp?PersId=20814" TargetMode="External" Id="R444bfdadef0c4543" /><Relationship Type="http://schemas.openxmlformats.org/officeDocument/2006/relationships/hyperlink" Target="http://portal.3gpp.org/desktopmodules/Release/ReleaseDetails.aspx?releaseId=192" TargetMode="External" Id="R33f01f7994b94ec7" /><Relationship Type="http://schemas.openxmlformats.org/officeDocument/2006/relationships/hyperlink" Target="https://www.3gpp.org/ftp/TSG_RAN/TSG_RAN/TSGR_86/Docs/RP-192744.zip" TargetMode="External" Id="Ra86dd28760a14717" /><Relationship Type="http://schemas.openxmlformats.org/officeDocument/2006/relationships/hyperlink" Target="http://webapp.etsi.org/teldir/ListPersDetails.asp?PersId=57341" TargetMode="External" Id="R73abc9f938ca4285" /><Relationship Type="http://schemas.openxmlformats.org/officeDocument/2006/relationships/hyperlink" Target="http://portal.3gpp.org/desktopmodules/Release/ReleaseDetails.aspx?releaseId=191" TargetMode="External" Id="R2f42fac0c03848f8" /><Relationship Type="http://schemas.openxmlformats.org/officeDocument/2006/relationships/hyperlink" Target="http://portal.3gpp.org/desktopmodules/WorkItem/WorkItemDetails.aspx?workitemId=830078" TargetMode="External" Id="R86f6600a79864fcd" /><Relationship Type="http://schemas.openxmlformats.org/officeDocument/2006/relationships/hyperlink" Target="https://www.3gpp.org/ftp/TSG_RAN/TSG_RAN/TSGR_86/Docs/RP-192745.zip" TargetMode="External" Id="Rb93df1acee604436" /><Relationship Type="http://schemas.openxmlformats.org/officeDocument/2006/relationships/hyperlink" Target="http://webapp.etsi.org/teldir/ListPersDetails.asp?PersId=57341" TargetMode="External" Id="Rbc18e107b15f4881" /><Relationship Type="http://schemas.openxmlformats.org/officeDocument/2006/relationships/hyperlink" Target="http://portal.3gpp.org/desktopmodules/Release/ReleaseDetails.aspx?releaseId=192" TargetMode="External" Id="R4fe1e243375647da" /><Relationship Type="http://schemas.openxmlformats.org/officeDocument/2006/relationships/hyperlink" Target="https://www.3gpp.org/ftp/TSG_RAN/TSG_RAN/TSGR_86/Docs/RP-192746.zip" TargetMode="External" Id="R7886a4ee1be244ad" /><Relationship Type="http://schemas.openxmlformats.org/officeDocument/2006/relationships/hyperlink" Target="http://webapp.etsi.org/teldir/ListPersDetails.asp?PersId=57341" TargetMode="External" Id="R8163b9a98ebd4b7c" /><Relationship Type="http://schemas.openxmlformats.org/officeDocument/2006/relationships/hyperlink" Target="https://portal.3gpp.org/ngppapp/CreateTdoc.aspx?mode=view&amp;contributionId=1083609" TargetMode="External" Id="Rb086e1410eab4ac2" /><Relationship Type="http://schemas.openxmlformats.org/officeDocument/2006/relationships/hyperlink" Target="http://portal.3gpp.org/desktopmodules/Release/ReleaseDetails.aspx?releaseId=192" TargetMode="External" Id="R84f1978a62d84db2" /><Relationship Type="http://schemas.openxmlformats.org/officeDocument/2006/relationships/hyperlink" Target="https://www.3gpp.org/ftp/TSG_RAN/TSG_RAN/TSGR_86/Docs/RP-192747.zip" TargetMode="External" Id="R53c7831373574cc2" /><Relationship Type="http://schemas.openxmlformats.org/officeDocument/2006/relationships/hyperlink" Target="http://webapp.etsi.org/teldir/ListPersDetails.asp?PersId=75437" TargetMode="External" Id="R4f1b8a0c52d94a9e" /><Relationship Type="http://schemas.openxmlformats.org/officeDocument/2006/relationships/hyperlink" Target="http://portal.3gpp.org/desktopmodules/Release/ReleaseDetails.aspx?releaseId=190" TargetMode="External" Id="Rfb90d6c42a384be9" /><Relationship Type="http://schemas.openxmlformats.org/officeDocument/2006/relationships/hyperlink" Target="http://portal.3gpp.org/desktopmodules/WorkItem/WorkItemDetails.aspx?workitemId=820062" TargetMode="External" Id="Rbd15bf605cc54827" /><Relationship Type="http://schemas.openxmlformats.org/officeDocument/2006/relationships/hyperlink" Target="https://www.3gpp.org/ftp/TSG_RAN/TSG_RAN/TSGR_86/Docs/RP-192748.zip" TargetMode="External" Id="Rd7303ea907494e4d" /><Relationship Type="http://schemas.openxmlformats.org/officeDocument/2006/relationships/hyperlink" Target="http://webapp.etsi.org/teldir/ListPersDetails.asp?PersId=29801" TargetMode="External" Id="Rbcb65e4b5864458d" /><Relationship Type="http://schemas.openxmlformats.org/officeDocument/2006/relationships/hyperlink" Target="http://portal.3gpp.org/desktopmodules/Release/ReleaseDetails.aspx?releaseId=192" TargetMode="External" Id="Re31b49304ba8453e" /><Relationship Type="http://schemas.openxmlformats.org/officeDocument/2006/relationships/hyperlink" Target="https://www.3gpp.org/ftp/TSG_RAN/TSG_RAN/TSGR_86/Docs/RP-192749.zip" TargetMode="External" Id="R4063ac84653f48c4" /><Relationship Type="http://schemas.openxmlformats.org/officeDocument/2006/relationships/hyperlink" Target="http://webapp.etsi.org/teldir/ListPersDetails.asp?PersId=29801" TargetMode="External" Id="Rbf3d3366fd9a4cc3" /><Relationship Type="http://schemas.openxmlformats.org/officeDocument/2006/relationships/hyperlink" Target="http://portal.3gpp.org/desktopmodules/Release/ReleaseDetails.aspx?releaseId=190" TargetMode="External" Id="R7ac0aa8d34364762" /><Relationship Type="http://schemas.openxmlformats.org/officeDocument/2006/relationships/hyperlink" Target="http://portal.3gpp.org/desktopmodules/Specifications/SpecificationDetails.aspx?specificationId=3197" TargetMode="External" Id="Rf23654cdde304eed" /><Relationship Type="http://schemas.openxmlformats.org/officeDocument/2006/relationships/hyperlink" Target="http://portal.3gpp.org/desktopmodules/WorkItem/WorkItemDetails.aspx?workitemId=750167" TargetMode="External" Id="R4a5836213e9c4bba" /><Relationship Type="http://schemas.openxmlformats.org/officeDocument/2006/relationships/hyperlink" Target="https://www.3gpp.org/ftp/TSG_RAN/TSG_RAN/TSGR_86/Docs/RP-192750.zip" TargetMode="External" Id="R6650b37457634d8e" /><Relationship Type="http://schemas.openxmlformats.org/officeDocument/2006/relationships/hyperlink" Target="http://webapp.etsi.org/teldir/ListPersDetails.asp?PersId=81290" TargetMode="External" Id="R22d49d47bcc94e81" /><Relationship Type="http://schemas.openxmlformats.org/officeDocument/2006/relationships/hyperlink" Target="https://www.3gpp.org/ftp/TSG_RAN/TSG_RAN/TSGR_86/Docs/RP-192751.zip" TargetMode="External" Id="R121c23a7154d4368" /><Relationship Type="http://schemas.openxmlformats.org/officeDocument/2006/relationships/hyperlink" Target="http://webapp.etsi.org/teldir/ListPersDetails.asp?PersId=84011" TargetMode="External" Id="R0d540d1471804900" /><Relationship Type="http://schemas.openxmlformats.org/officeDocument/2006/relationships/hyperlink" Target="http://portal.3gpp.org/desktopmodules/Release/ReleaseDetails.aspx?releaseId=192" TargetMode="External" Id="R939b84cbc6104416" /><Relationship Type="http://schemas.openxmlformats.org/officeDocument/2006/relationships/hyperlink" Target="https://www.3gpp.org/ftp/TSG_RAN/TSG_RAN/TSGR_86/Docs/RP-192752.zip" TargetMode="External" Id="R8e129581d8c84d30" /><Relationship Type="http://schemas.openxmlformats.org/officeDocument/2006/relationships/hyperlink" Target="http://webapp.etsi.org/teldir/ListPersDetails.asp?PersId=84011" TargetMode="External" Id="Rdda7b071705f4262" /><Relationship Type="http://schemas.openxmlformats.org/officeDocument/2006/relationships/hyperlink" Target="https://portal.3gpp.org/ngppapp/CreateTdoc.aspx?mode=view&amp;contributionId=1083612" TargetMode="External" Id="R499e4ba156504c3b" /><Relationship Type="http://schemas.openxmlformats.org/officeDocument/2006/relationships/hyperlink" Target="http://portal.3gpp.org/desktopmodules/Release/ReleaseDetails.aspx?releaseId=192" TargetMode="External" Id="Rc907e8ceb3914725" /><Relationship Type="http://schemas.openxmlformats.org/officeDocument/2006/relationships/hyperlink" Target="https://www.3gpp.org/ftp/TSG_RAN/TSG_RAN/TSGR_86/Docs/RP-192753.zip" TargetMode="External" Id="Re937be036ef447f1" /><Relationship Type="http://schemas.openxmlformats.org/officeDocument/2006/relationships/hyperlink" Target="http://webapp.etsi.org/teldir/ListPersDetails.asp?PersId=84011" TargetMode="External" Id="R6e36551d6a514e2d" /><Relationship Type="http://schemas.openxmlformats.org/officeDocument/2006/relationships/hyperlink" Target="http://portal.3gpp.org/desktopmodules/Release/ReleaseDetails.aspx?releaseId=192" TargetMode="External" Id="R8d2d04979fc545d0" /><Relationship Type="http://schemas.openxmlformats.org/officeDocument/2006/relationships/hyperlink" Target="https://www.3gpp.org/ftp/TSG_RAN/TSG_RAN/TSGR_86/Docs/RP-192754.zip" TargetMode="External" Id="Rda5ec144fe08432c" /><Relationship Type="http://schemas.openxmlformats.org/officeDocument/2006/relationships/hyperlink" Target="http://webapp.etsi.org/teldir/ListPersDetails.asp?PersId=43128" TargetMode="External" Id="Rd6fcd27e78504c79" /><Relationship Type="http://schemas.openxmlformats.org/officeDocument/2006/relationships/hyperlink" Target="http://portal.3gpp.org/desktopmodules/Release/ReleaseDetails.aspx?releaseId=190" TargetMode="External" Id="Rf1c38e469bf0480e" /><Relationship Type="http://schemas.openxmlformats.org/officeDocument/2006/relationships/hyperlink" Target="http://portal.3gpp.org/desktopmodules/Specifications/SpecificationDetails.aspx?specificationId=3219" TargetMode="External" Id="R874f3e37fe0d4bd3" /><Relationship Type="http://schemas.openxmlformats.org/officeDocument/2006/relationships/hyperlink" Target="http://portal.3gpp.org/desktopmodules/WorkItem/WorkItemDetails.aspx?workitemId=750167" TargetMode="External" Id="Ra1dd31e6fefc43ab" /><Relationship Type="http://schemas.openxmlformats.org/officeDocument/2006/relationships/hyperlink" Target="https://www.3gpp.org/ftp/TSG_RAN/TSG_RAN/TSGR_86/Docs/RP-192755.zip" TargetMode="External" Id="R99efc9af90b34b98" /><Relationship Type="http://schemas.openxmlformats.org/officeDocument/2006/relationships/hyperlink" Target="http://webapp.etsi.org/teldir/ListPersDetails.asp?PersId=84011" TargetMode="External" Id="Rd4563a4d78644843" /><Relationship Type="http://schemas.openxmlformats.org/officeDocument/2006/relationships/hyperlink" Target="http://portal.3gpp.org/desktopmodules/Release/ReleaseDetails.aspx?releaseId=192" TargetMode="External" Id="R8b6b3c258d47410f" /><Relationship Type="http://schemas.openxmlformats.org/officeDocument/2006/relationships/hyperlink" Target="https://www.3gpp.org/ftp/TSG_RAN/TSG_RAN/TSGR_86/Docs/RP-192756.zip" TargetMode="External" Id="Ra2405baa0b344fa3" /><Relationship Type="http://schemas.openxmlformats.org/officeDocument/2006/relationships/hyperlink" Target="http://webapp.etsi.org/teldir/ListPersDetails.asp?PersId=84011" TargetMode="External" Id="R460ba699d2d543ef" /><Relationship Type="http://schemas.openxmlformats.org/officeDocument/2006/relationships/hyperlink" Target="https://portal.3gpp.org/ngppapp/CreateTdoc.aspx?mode=view&amp;contributionId=1083611" TargetMode="External" Id="R3f6c5d6be11b43b0" /><Relationship Type="http://schemas.openxmlformats.org/officeDocument/2006/relationships/hyperlink" Target="http://portal.3gpp.org/desktopmodules/Release/ReleaseDetails.aspx?releaseId=191" TargetMode="External" Id="Rdb88fd0a72f14124" /><Relationship Type="http://schemas.openxmlformats.org/officeDocument/2006/relationships/hyperlink" Target="http://portal.3gpp.org/desktopmodules/WorkItem/WorkItemDetails.aspx?workitemId=830178" TargetMode="External" Id="Rfd4735d8b5dc4db0" /><Relationship Type="http://schemas.openxmlformats.org/officeDocument/2006/relationships/hyperlink" Target="https://www.3gpp.org/ftp/TSG_RAN/TSG_RAN/TSGR_86/Docs/RP-192757.zip" TargetMode="External" Id="Re0e33e68810a4529" /><Relationship Type="http://schemas.openxmlformats.org/officeDocument/2006/relationships/hyperlink" Target="http://webapp.etsi.org/teldir/ListPersDetails.asp?PersId=84011" TargetMode="External" Id="R7235fb7356a14409" /><Relationship Type="http://schemas.openxmlformats.org/officeDocument/2006/relationships/hyperlink" Target="http://portal.3gpp.org/desktopmodules/Release/ReleaseDetails.aspx?releaseId=191" TargetMode="External" Id="R52f2cfe2172d4069" /><Relationship Type="http://schemas.openxmlformats.org/officeDocument/2006/relationships/hyperlink" Target="https://www.3gpp.org/ftp/TSG_RAN/TSG_RAN/TSGR_86/Docs/RP-192758.zip" TargetMode="External" Id="R3bb6a94799b44865" /><Relationship Type="http://schemas.openxmlformats.org/officeDocument/2006/relationships/hyperlink" Target="http://webapp.etsi.org/teldir/ListPersDetails.asp?PersId=84011" TargetMode="External" Id="Rb921d5f45bc64f55" /><Relationship Type="http://schemas.openxmlformats.org/officeDocument/2006/relationships/hyperlink" Target="http://portal.3gpp.org/desktopmodules/Release/ReleaseDetails.aspx?releaseId=192" TargetMode="External" Id="R6f2319a12e764efe" /><Relationship Type="http://schemas.openxmlformats.org/officeDocument/2006/relationships/hyperlink" Target="http://webapp.etsi.org/teldir/ListPersDetails.asp?PersId=84011" TargetMode="External" Id="R67a9ff5d42194b3f" /><Relationship Type="http://schemas.openxmlformats.org/officeDocument/2006/relationships/hyperlink" Target="http://portal.3gpp.org/desktopmodules/Release/ReleaseDetails.aspx?releaseId=192" TargetMode="External" Id="R057a3486a3324b2a" /><Relationship Type="http://schemas.openxmlformats.org/officeDocument/2006/relationships/hyperlink" Target="https://www.3gpp.org/ftp/TSG_RAN/TSG_RAN/TSGR_86/Docs/RP-192760.zip" TargetMode="External" Id="R20e59ab1e1dd40c6" /><Relationship Type="http://schemas.openxmlformats.org/officeDocument/2006/relationships/hyperlink" Target="http://webapp.etsi.org/teldir/ListPersDetails.asp?PersId=84011" TargetMode="External" Id="R5583aa0964584b08" /><Relationship Type="http://schemas.openxmlformats.org/officeDocument/2006/relationships/hyperlink" Target="http://portal.3gpp.org/desktopmodules/Release/ReleaseDetails.aspx?releaseId=192" TargetMode="External" Id="R7e219e00c4ed4ca7" /><Relationship Type="http://schemas.openxmlformats.org/officeDocument/2006/relationships/hyperlink" Target="https://www.3gpp.org/ftp/TSG_RAN/TSG_RAN/TSGR_86/Docs/RP-192761.zip" TargetMode="External" Id="R9bfe2d75de274e59" /><Relationship Type="http://schemas.openxmlformats.org/officeDocument/2006/relationships/hyperlink" Target="http://webapp.etsi.org/teldir/ListPersDetails.asp?PersId=67319" TargetMode="External" Id="R3cdb835817d94b80" /><Relationship Type="http://schemas.openxmlformats.org/officeDocument/2006/relationships/hyperlink" Target="https://portal.3gpp.org/ngppapp/CreateTdoc.aspx?mode=view&amp;contributionId=1083630" TargetMode="External" Id="R5da457849ef146e6" /><Relationship Type="http://schemas.openxmlformats.org/officeDocument/2006/relationships/hyperlink" Target="http://portal.3gpp.org/desktopmodules/Release/ReleaseDetails.aspx?releaseId=192" TargetMode="External" Id="Rbe6387fb5da74020" /><Relationship Type="http://schemas.openxmlformats.org/officeDocument/2006/relationships/hyperlink" Target="https://www.3gpp.org/ftp/TSG_RAN/TSG_RAN/TSGR_86/Docs/RP-192762.zip" TargetMode="External" Id="Re08e7ec52e57459f" /><Relationship Type="http://schemas.openxmlformats.org/officeDocument/2006/relationships/hyperlink" Target="http://webapp.etsi.org/teldir/ListPersDetails.asp?PersId=57428" TargetMode="External" Id="R9a499ff4fd55473c" /><Relationship Type="http://schemas.openxmlformats.org/officeDocument/2006/relationships/hyperlink" Target="https://portal.3gpp.org/ngppapp/CreateTdoc.aspx?mode=view&amp;contributionId=1083683" TargetMode="External" Id="R83cd555448c7437d" /><Relationship Type="http://schemas.openxmlformats.org/officeDocument/2006/relationships/hyperlink" Target="http://portal.3gpp.org/desktopmodules/Release/ReleaseDetails.aspx?releaseId=191" TargetMode="External" Id="R9c5df84aff2a41a9" /><Relationship Type="http://schemas.openxmlformats.org/officeDocument/2006/relationships/hyperlink" Target="http://portal.3gpp.org/desktopmodules/WorkItem/WorkItemDetails.aspx?workitemId=800082" TargetMode="External" Id="R09afddeb4f38496d" /><Relationship Type="http://schemas.openxmlformats.org/officeDocument/2006/relationships/hyperlink" Target="https://www.3gpp.org/ftp/TSG_RAN/TSG_RAN/TSGR_86/Docs/RP-192763.zip" TargetMode="External" Id="Rb4e46f0d17fd4304" /><Relationship Type="http://schemas.openxmlformats.org/officeDocument/2006/relationships/hyperlink" Target="http://webapp.etsi.org/teldir/ListPersDetails.asp?PersId=57428" TargetMode="External" Id="R5c7aa768dd0b46a1" /><Relationship Type="http://schemas.openxmlformats.org/officeDocument/2006/relationships/hyperlink" Target="https://portal.3gpp.org/ngppapp/CreateTdoc.aspx?mode=view&amp;contributionId=1083684" TargetMode="External" Id="Rb460c82491794646" /><Relationship Type="http://schemas.openxmlformats.org/officeDocument/2006/relationships/hyperlink" Target="http://portal.3gpp.org/desktopmodules/Release/ReleaseDetails.aspx?releaseId=191" TargetMode="External" Id="Rbd687480a07849dd" /><Relationship Type="http://schemas.openxmlformats.org/officeDocument/2006/relationships/hyperlink" Target="http://portal.3gpp.org/desktopmodules/WorkItem/WorkItemDetails.aspx?workitemId=800082" TargetMode="External" Id="R1590d6c9532e4af7" /><Relationship Type="http://schemas.openxmlformats.org/officeDocument/2006/relationships/hyperlink" Target="https://www.3gpp.org/ftp/TSG_RAN/TSG_RAN/TSGR_86/Docs/RP-192764.zip" TargetMode="External" Id="Ra63b4f8afcc64c66" /><Relationship Type="http://schemas.openxmlformats.org/officeDocument/2006/relationships/hyperlink" Target="http://webapp.etsi.org/teldir/ListPersDetails.asp?PersId=57428" TargetMode="External" Id="Rc6dbaa1bc3a34c70" /><Relationship Type="http://schemas.openxmlformats.org/officeDocument/2006/relationships/hyperlink" Target="http://portal.3gpp.org/desktopmodules/Release/ReleaseDetails.aspx?releaseId=192" TargetMode="External" Id="Rc4331c0e1a9546c2" /><Relationship Type="http://schemas.openxmlformats.org/officeDocument/2006/relationships/hyperlink" Target="https://www.3gpp.org/ftp/TSG_RAN/TSG_RAN/TSGR_86/Docs/RP-192765.zip" TargetMode="External" Id="R295493f42a204151" /><Relationship Type="http://schemas.openxmlformats.org/officeDocument/2006/relationships/hyperlink" Target="http://webapp.etsi.org/teldir/ListPersDetails.asp?PersId=57428" TargetMode="External" Id="Ra525a8c936ff4852" /><Relationship Type="http://schemas.openxmlformats.org/officeDocument/2006/relationships/hyperlink" Target="http://portal.3gpp.org/desktopmodules/Release/ReleaseDetails.aspx?releaseId=192" TargetMode="External" Id="R57b7c2e6c01746ed" /><Relationship Type="http://schemas.openxmlformats.org/officeDocument/2006/relationships/hyperlink" Target="https://www.3gpp.org/ftp/TSG_RAN/TSG_RAN/TSGR_86/Docs/RP-192766.zip" TargetMode="External" Id="Re23ccaa3ce8545c0" /><Relationship Type="http://schemas.openxmlformats.org/officeDocument/2006/relationships/hyperlink" Target="http://webapp.etsi.org/teldir/ListPersDetails.asp?PersId=44044" TargetMode="External" Id="Rb0c691dc83e347d2" /><Relationship Type="http://schemas.openxmlformats.org/officeDocument/2006/relationships/hyperlink" Target="http://portal.3gpp.org/desktopmodules/Release/ReleaseDetails.aspx?releaseId=191" TargetMode="External" Id="R88560d82cc89454b" /><Relationship Type="http://schemas.openxmlformats.org/officeDocument/2006/relationships/hyperlink" Target="http://portal.3gpp.org/desktopmodules/WorkItem/WorkItemDetails.aspx?workitemId=800086" TargetMode="External" Id="R4ab21f4195944e8e" /><Relationship Type="http://schemas.openxmlformats.org/officeDocument/2006/relationships/hyperlink" Target="https://www.3gpp.org/ftp/TSG_RAN/TSG_RAN/TSGR_86/Docs/RP-192767.zip" TargetMode="External" Id="R53183e318ab14999" /><Relationship Type="http://schemas.openxmlformats.org/officeDocument/2006/relationships/hyperlink" Target="http://webapp.etsi.org/teldir/ListPersDetails.asp?PersId=84086" TargetMode="External" Id="R18138a51f72f432b" /><Relationship Type="http://schemas.openxmlformats.org/officeDocument/2006/relationships/hyperlink" Target="http://portal.3gpp.org/desktopmodules/Release/ReleaseDetails.aspx?releaseId=191" TargetMode="External" Id="Rd9ad39f9b15946ed" /><Relationship Type="http://schemas.openxmlformats.org/officeDocument/2006/relationships/hyperlink" Target="http://portal.3gpp.org/desktopmodules/WorkItem/WorkItemDetails.aspx?workitemId=800069" TargetMode="External" Id="R98badde755de4e60" /><Relationship Type="http://schemas.openxmlformats.org/officeDocument/2006/relationships/hyperlink" Target="https://www.3gpp.org/ftp/TSG_RAN/TSG_RAN/TSGR_86/Docs/RP-192768.zip" TargetMode="External" Id="R9011523d940841f2" /><Relationship Type="http://schemas.openxmlformats.org/officeDocument/2006/relationships/hyperlink" Target="http://webapp.etsi.org/teldir/ListPersDetails.asp?PersId=84086" TargetMode="External" Id="Refd5c4991c0d4700" /><Relationship Type="http://schemas.openxmlformats.org/officeDocument/2006/relationships/hyperlink" Target="http://portal.3gpp.org/desktopmodules/Release/ReleaseDetails.aspx?releaseId=191" TargetMode="External" Id="Rc60e76e404304fe9" /><Relationship Type="http://schemas.openxmlformats.org/officeDocument/2006/relationships/hyperlink" Target="http://portal.3gpp.org/desktopmodules/WorkItem/WorkItemDetails.aspx?workitemId=800069" TargetMode="External" Id="R126d24db4b4c4838" /><Relationship Type="http://schemas.openxmlformats.org/officeDocument/2006/relationships/hyperlink" Target="http://webapp.etsi.org/teldir/ListPersDetails.asp?PersId=34439" TargetMode="External" Id="R945e8895cf004890" /><Relationship Type="http://schemas.openxmlformats.org/officeDocument/2006/relationships/hyperlink" Target="http://portal.3gpp.org/desktopmodules/Release/ReleaseDetails.aspx?releaseId=192" TargetMode="External" Id="Rb277084167364f03" /><Relationship Type="http://schemas.openxmlformats.org/officeDocument/2006/relationships/hyperlink" Target="https://www.3gpp.org/ftp/TSG_RAN/TSG_RAN/TSGR_86/Docs/RP-192770.zip" TargetMode="External" Id="Rece1fc85b8354e4d" /><Relationship Type="http://schemas.openxmlformats.org/officeDocument/2006/relationships/hyperlink" Target="http://webapp.etsi.org/teldir/ListPersDetails.asp?PersId=34439" TargetMode="External" Id="Ree423aaed83f4c96" /><Relationship Type="http://schemas.openxmlformats.org/officeDocument/2006/relationships/hyperlink" Target="https://portal.3gpp.org/ngppapp/CreateTdoc.aspx?mode=view&amp;contributionId=1083604" TargetMode="External" Id="Re38f89fde47f48eb" /><Relationship Type="http://schemas.openxmlformats.org/officeDocument/2006/relationships/hyperlink" Target="http://portal.3gpp.org/desktopmodules/Release/ReleaseDetails.aspx?releaseId=192" TargetMode="External" Id="R7c2550a181c64ff2" /><Relationship Type="http://schemas.openxmlformats.org/officeDocument/2006/relationships/hyperlink" Target="https://www.3gpp.org/ftp/TSG_RAN/TSG_RAN/TSGR_86/Docs/RP-192771.zip" TargetMode="External" Id="R7b463668660f4c07" /><Relationship Type="http://schemas.openxmlformats.org/officeDocument/2006/relationships/hyperlink" Target="http://webapp.etsi.org/teldir/ListPersDetails.asp?PersId=34439" TargetMode="External" Id="Rd14299ae19aa4011" /><Relationship Type="http://schemas.openxmlformats.org/officeDocument/2006/relationships/hyperlink" Target="http://portal.3gpp.org/desktopmodules/Release/ReleaseDetails.aspx?releaseId=192" TargetMode="External" Id="R9693e2e254bb41f0" /><Relationship Type="http://schemas.openxmlformats.org/officeDocument/2006/relationships/hyperlink" Target="https://www.3gpp.org/ftp/TSG_RAN/TSG_RAN/TSGR_86/Docs/RP-192772.zip" TargetMode="External" Id="R9223b2f382a64e31" /><Relationship Type="http://schemas.openxmlformats.org/officeDocument/2006/relationships/hyperlink" Target="http://webapp.etsi.org/teldir/ListPersDetails.asp?PersId=34439" TargetMode="External" Id="Rd87222c380cf4a26" /><Relationship Type="http://schemas.openxmlformats.org/officeDocument/2006/relationships/hyperlink" Target="https://portal.3gpp.org/ngppapp/CreateTdoc.aspx?mode=view&amp;contributionId=1083633" TargetMode="External" Id="Rf86ff7ef6be4416d" /><Relationship Type="http://schemas.openxmlformats.org/officeDocument/2006/relationships/hyperlink" Target="http://portal.3gpp.org/desktopmodules/Release/ReleaseDetails.aspx?releaseId=192" TargetMode="External" Id="R4faece488e4c40b5" /><Relationship Type="http://schemas.openxmlformats.org/officeDocument/2006/relationships/hyperlink" Target="https://www.3gpp.org/ftp/TSG_RAN/TSG_RAN/TSGR_86/Docs/RP-192773.zip" TargetMode="External" Id="R5ce3247ad4b4444c" /><Relationship Type="http://schemas.openxmlformats.org/officeDocument/2006/relationships/hyperlink" Target="http://webapp.etsi.org/teldir/ListPersDetails.asp?PersId=34439" TargetMode="External" Id="Rc126d5da2d5e472e" /><Relationship Type="http://schemas.openxmlformats.org/officeDocument/2006/relationships/hyperlink" Target="https://portal.3gpp.org/ngppapp/CreateTdoc.aspx?mode=view&amp;contributionId=1083557" TargetMode="External" Id="R6f04ca53dfd44c14" /><Relationship Type="http://schemas.openxmlformats.org/officeDocument/2006/relationships/hyperlink" Target="http://portal.3gpp.org/desktopmodules/Release/ReleaseDetails.aspx?releaseId=191" TargetMode="External" Id="R04189077c0be4198" /><Relationship Type="http://schemas.openxmlformats.org/officeDocument/2006/relationships/hyperlink" Target="http://portal.3gpp.org/desktopmodules/WorkItem/WorkItemDetails.aspx?workitemId=820067" TargetMode="External" Id="R5ae6639d04604161" /><Relationship Type="http://schemas.openxmlformats.org/officeDocument/2006/relationships/hyperlink" Target="https://www.3gpp.org/ftp/TSG_RAN/TSG_RAN/TSGR_86/Docs/RP-192774.zip" TargetMode="External" Id="R33a96c2cbdd04e37" /><Relationship Type="http://schemas.openxmlformats.org/officeDocument/2006/relationships/hyperlink" Target="http://webapp.etsi.org/teldir/ListPersDetails.asp?PersId=40317" TargetMode="External" Id="Ra8ba6a0885ff4412" /><Relationship Type="http://schemas.openxmlformats.org/officeDocument/2006/relationships/hyperlink" Target="http://portal.3gpp.org/desktopmodules/Release/ReleaseDetails.aspx?releaseId=191" TargetMode="External" Id="Rd50f5f95a51541d9" /><Relationship Type="http://schemas.openxmlformats.org/officeDocument/2006/relationships/hyperlink" Target="http://portal.3gpp.org/desktopmodules/WorkItem/WorkItemDetails.aspx?workitemId=830089" TargetMode="External" Id="R3f3ce23cdcaa4627" /><Relationship Type="http://schemas.openxmlformats.org/officeDocument/2006/relationships/hyperlink" Target="https://www.3gpp.org/ftp/TSG_RAN/TSG_RAN/TSGR_86/Docs/RP-192775.zip" TargetMode="External" Id="R398b6d898f1743ed" /><Relationship Type="http://schemas.openxmlformats.org/officeDocument/2006/relationships/hyperlink" Target="http://webapp.etsi.org/teldir/ListPersDetails.asp?PersId=34439" TargetMode="External" Id="Rc526b73e27ab4371" /><Relationship Type="http://schemas.openxmlformats.org/officeDocument/2006/relationships/hyperlink" Target="https://portal.3gpp.org/ngppapp/CreateTdoc.aspx?mode=view&amp;contributionId=1083605" TargetMode="External" Id="R2dc307482a2145b9" /><Relationship Type="http://schemas.openxmlformats.org/officeDocument/2006/relationships/hyperlink" Target="http://portal.3gpp.org/desktopmodules/Release/ReleaseDetails.aspx?releaseId=191" TargetMode="External" Id="Rd374a264c00b4b57" /><Relationship Type="http://schemas.openxmlformats.org/officeDocument/2006/relationships/hyperlink" Target="http://portal.3gpp.org/desktopmodules/WorkItem/WorkItemDetails.aspx?workitemId=820067" TargetMode="External" Id="R84ddedf060e74c2b" /><Relationship Type="http://schemas.openxmlformats.org/officeDocument/2006/relationships/hyperlink" Target="https://www.3gpp.org/ftp/TSG_RAN/TSG_RAN/TSGR_86/Docs/RP-192776.zip" TargetMode="External" Id="R18871af2293b4672" /><Relationship Type="http://schemas.openxmlformats.org/officeDocument/2006/relationships/hyperlink" Target="http://webapp.etsi.org/teldir/ListPersDetails.asp?PersId=34439" TargetMode="External" Id="R9295986c6d12477e" /><Relationship Type="http://schemas.openxmlformats.org/officeDocument/2006/relationships/hyperlink" Target="https://www.3gpp.org/ftp/TSG_RAN/TSG_RAN/TSGR_86/Docs/RP-192777.zip" TargetMode="External" Id="R561ff37da0fc4aac" /><Relationship Type="http://schemas.openxmlformats.org/officeDocument/2006/relationships/hyperlink" Target="http://webapp.etsi.org/teldir/ListPersDetails.asp?PersId=77499" TargetMode="External" Id="R2ffc5fecacba4666" /><Relationship Type="http://schemas.openxmlformats.org/officeDocument/2006/relationships/hyperlink" Target="https://portal.3gpp.org/ngppapp/CreateTdoc.aspx?mode=view&amp;contributionId=1083569" TargetMode="External" Id="Rb6f72f16cc6d4f78" /><Relationship Type="http://schemas.openxmlformats.org/officeDocument/2006/relationships/hyperlink" Target="http://portal.3gpp.org/desktopmodules/Release/ReleaseDetails.aspx?releaseId=191" TargetMode="External" Id="Rb9be61a7ab4a48cd" /><Relationship Type="http://schemas.openxmlformats.org/officeDocument/2006/relationships/hyperlink" Target="http://portal.3gpp.org/desktopmodules/WorkItem/WorkItemDetails.aspx?workitemId=820067" TargetMode="External" Id="Rb191606bcec44606" /><Relationship Type="http://schemas.openxmlformats.org/officeDocument/2006/relationships/hyperlink" Target="https://www.3gpp.org/ftp/TSG_RAN/TSG_RAN/TSGR_86/Docs/RP-192778.zip" TargetMode="External" Id="R63f47afdd75c4563" /><Relationship Type="http://schemas.openxmlformats.org/officeDocument/2006/relationships/hyperlink" Target="http://webapp.etsi.org/teldir/ListPersDetails.asp?PersId=84011" TargetMode="External" Id="R1f106f54a82b444e" /><Relationship Type="http://schemas.openxmlformats.org/officeDocument/2006/relationships/hyperlink" Target="http://portal.3gpp.org/desktopmodules/Release/ReleaseDetails.aspx?releaseId=192" TargetMode="External" Id="Rd4fd1684a3fe40de" /><Relationship Type="http://schemas.openxmlformats.org/officeDocument/2006/relationships/hyperlink" Target="https://www.3gpp.org/ftp/TSG_RAN/TSG_RAN/TSGR_86/Docs/RP-192779.zip" TargetMode="External" Id="R2267d2c93b054582" /><Relationship Type="http://schemas.openxmlformats.org/officeDocument/2006/relationships/hyperlink" Target="http://webapp.etsi.org/teldir/ListPersDetails.asp?PersId=66748" TargetMode="External" Id="R7c7e6d0426e14fc2" /><Relationship Type="http://schemas.openxmlformats.org/officeDocument/2006/relationships/hyperlink" Target="http://portal.3gpp.org/desktopmodules/Release/ReleaseDetails.aspx?releaseId=191" TargetMode="External" Id="Rcef0534eb86b487a" /><Relationship Type="http://schemas.openxmlformats.org/officeDocument/2006/relationships/hyperlink" Target="http://portal.3gpp.org/desktopmodules/WorkItem/WorkItemDetails.aspx?workitemId=800070" TargetMode="External" Id="Rdf892e512ac44eae" /><Relationship Type="http://schemas.openxmlformats.org/officeDocument/2006/relationships/hyperlink" Target="https://www.3gpp.org/ftp/TSG_RAN/TSG_RAN/TSGR_86/Docs/RP-192780.zip" TargetMode="External" Id="Re1e4aeadeb484f53" /><Relationship Type="http://schemas.openxmlformats.org/officeDocument/2006/relationships/hyperlink" Target="http://webapp.etsi.org/teldir/ListPersDetails.asp?PersId=57428" TargetMode="External" Id="Rcd369a23b22a4f32" /><Relationship Type="http://schemas.openxmlformats.org/officeDocument/2006/relationships/hyperlink" Target="http://portal.3gpp.org/desktopmodules/Release/ReleaseDetails.aspx?releaseId=192" TargetMode="External" Id="R01ec570ead6c4a56" /><Relationship Type="http://schemas.openxmlformats.org/officeDocument/2006/relationships/hyperlink" Target="https://www.3gpp.org/ftp/TSG_RAN/TSG_RAN/TSGR_86/Docs/RP-192781.zip" TargetMode="External" Id="Rabe18ea1f8264453" /><Relationship Type="http://schemas.openxmlformats.org/officeDocument/2006/relationships/hyperlink" Target="http://webapp.etsi.org/teldir/ListPersDetails.asp?PersId=78339" TargetMode="External" Id="Rc7e22ab047434714" /><Relationship Type="http://schemas.openxmlformats.org/officeDocument/2006/relationships/hyperlink" Target="http://portal.3gpp.org/desktopmodules/Release/ReleaseDetails.aspx?releaseId=190" TargetMode="External" Id="R04f792c0ef6c4240" /><Relationship Type="http://schemas.openxmlformats.org/officeDocument/2006/relationships/hyperlink" Target="http://portal.3gpp.org/desktopmodules/WorkItem/WorkItemDetails.aspx?workitemId=820066" TargetMode="External" Id="R2c07f4aadce345d8" /><Relationship Type="http://schemas.openxmlformats.org/officeDocument/2006/relationships/hyperlink" Target="https://www.3gpp.org/ftp/TSG_RAN/TSG_RAN/TSGR_86/Docs/RP-192782.zip" TargetMode="External" Id="Rbce0d782e1444d00" /><Relationship Type="http://schemas.openxmlformats.org/officeDocument/2006/relationships/hyperlink" Target="http://webapp.etsi.org/teldir/ListPersDetails.asp?PersId=77980" TargetMode="External" Id="Rbed70703f3fc4756" /><Relationship Type="http://schemas.openxmlformats.org/officeDocument/2006/relationships/hyperlink" Target="http://portal.3gpp.org/desktopmodules/Release/ReleaseDetails.aspx?releaseId=191" TargetMode="External" Id="R44f16720c9d9451b" /><Relationship Type="http://schemas.openxmlformats.org/officeDocument/2006/relationships/hyperlink" Target="https://www.3gpp.org/ftp/TSG_RAN/TSG_RAN/TSGR_86/Docs/RP-192783.zip" TargetMode="External" Id="R7e9999cc658f4ceb" /><Relationship Type="http://schemas.openxmlformats.org/officeDocument/2006/relationships/hyperlink" Target="http://webapp.etsi.org/teldir/ListPersDetails.asp?PersId=10718" TargetMode="External" Id="R3a146cf28b26439d" /><Relationship Type="http://schemas.openxmlformats.org/officeDocument/2006/relationships/hyperlink" Target="http://portal.3gpp.org/desktopmodules/Release/ReleaseDetails.aspx?releaseId=192" TargetMode="External" Id="Rf071e586bfe34be4" /><Relationship Type="http://schemas.openxmlformats.org/officeDocument/2006/relationships/hyperlink" Target="https://www.3gpp.org/ftp/TSG_RAN/TSG_RAN/TSGR_86/Docs/RP-192784.zip" TargetMode="External" Id="Rf27c69059717460c" /><Relationship Type="http://schemas.openxmlformats.org/officeDocument/2006/relationships/hyperlink" Target="http://webapp.etsi.org/teldir/ListPersDetails.asp?PersId=74145" TargetMode="External" Id="R32a7685a9a414936" /><Relationship Type="http://schemas.openxmlformats.org/officeDocument/2006/relationships/hyperlink" Target="http://portal.3gpp.org/desktopmodules/Release/ReleaseDetails.aspx?releaseId=191" TargetMode="External" Id="R2004889899974aa0" /><Relationship Type="http://schemas.openxmlformats.org/officeDocument/2006/relationships/hyperlink" Target="https://www.3gpp.org/ftp/TSG_RAN/TSG_RAN/TSGR_86/Docs/RP-192785.zip" TargetMode="External" Id="R20f5c0e5c5a8447c" /><Relationship Type="http://schemas.openxmlformats.org/officeDocument/2006/relationships/hyperlink" Target="http://webapp.etsi.org/teldir/ListPersDetails.asp?PersId=70298" TargetMode="External" Id="R751a8475609b44d4" /><Relationship Type="http://schemas.openxmlformats.org/officeDocument/2006/relationships/hyperlink" Target="http://portal.3gpp.org/desktopmodules/Release/ReleaseDetails.aspx?releaseId=191" TargetMode="External" Id="Raed21cb4a45b48ee" /><Relationship Type="http://schemas.openxmlformats.org/officeDocument/2006/relationships/hyperlink" Target="http://portal.3gpp.org/desktopmodules/WorkItem/WorkItemDetails.aspx?workitemId=850065" TargetMode="External" Id="R8609645556354453" /><Relationship Type="http://schemas.openxmlformats.org/officeDocument/2006/relationships/hyperlink" Target="https://www.3gpp.org/ftp/TSG_RAN/TSG_RAN/TSGR_86/Docs/RP-192786.zip" TargetMode="External" Id="Ra694c899849549a6" /><Relationship Type="http://schemas.openxmlformats.org/officeDocument/2006/relationships/hyperlink" Target="http://webapp.etsi.org/teldir/ListPersDetails.asp?PersId=78004" TargetMode="External" Id="R73d295fe6d5843b3" /><Relationship Type="http://schemas.openxmlformats.org/officeDocument/2006/relationships/hyperlink" Target="http://portal.3gpp.org/desktopmodules/Release/ReleaseDetails.aspx?releaseId=191" TargetMode="External" Id="R88606c1e0eab4475" /><Relationship Type="http://schemas.openxmlformats.org/officeDocument/2006/relationships/hyperlink" Target="http://portal.3gpp.org/desktopmodules/WorkItem/WorkItemDetails.aspx?workitemId=820061" TargetMode="External" Id="R96b477fe644748cf" /><Relationship Type="http://schemas.openxmlformats.org/officeDocument/2006/relationships/hyperlink" Target="https://www.3gpp.org/ftp/TSG_RAN/TSG_RAN/TSGR_86/Docs/RP-192787.zip" TargetMode="External" Id="Reb32f58b1af14026" /><Relationship Type="http://schemas.openxmlformats.org/officeDocument/2006/relationships/hyperlink" Target="http://webapp.etsi.org/teldir/ListPersDetails.asp?PersId=44044" TargetMode="External" Id="Rb4c5586dad6e4f0a" /><Relationship Type="http://schemas.openxmlformats.org/officeDocument/2006/relationships/hyperlink" Target="https://portal.3gpp.org/ngppapp/CreateTdoc.aspx?mode=view&amp;contributionId=1083592" TargetMode="External" Id="R3e3fe33fe8734424" /><Relationship Type="http://schemas.openxmlformats.org/officeDocument/2006/relationships/hyperlink" Target="http://portal.3gpp.org/desktopmodules/Release/ReleaseDetails.aspx?releaseId=192" TargetMode="External" Id="R7eb145986a0e4d67" /><Relationship Type="http://schemas.openxmlformats.org/officeDocument/2006/relationships/hyperlink" Target="https://www.3gpp.org/ftp/TSG_RAN/TSG_RAN/TSGR_86/Docs/RP-192788.zip" TargetMode="External" Id="Rb70164a4fb144875" /><Relationship Type="http://schemas.openxmlformats.org/officeDocument/2006/relationships/hyperlink" Target="http://webapp.etsi.org/teldir/ListPersDetails.asp?PersId=44044" TargetMode="External" Id="R481632c0e5cf4973" /><Relationship Type="http://schemas.openxmlformats.org/officeDocument/2006/relationships/hyperlink" Target="http://portal.3gpp.org/desktopmodules/Release/ReleaseDetails.aspx?releaseId=192" TargetMode="External" Id="R6cba1fcb6eba4b47" /><Relationship Type="http://schemas.openxmlformats.org/officeDocument/2006/relationships/hyperlink" Target="https://www.3gpp.org/ftp/TSG_RAN/TSG_RAN/TSGR_86/Docs/RP-192789.zip" TargetMode="External" Id="R7c6f800c67b24a2a" /><Relationship Type="http://schemas.openxmlformats.org/officeDocument/2006/relationships/hyperlink" Target="http://webapp.etsi.org/teldir/ListPersDetails.asp?PersId=44044" TargetMode="External" Id="R9981d6ca26b54ba8" /><Relationship Type="http://schemas.openxmlformats.org/officeDocument/2006/relationships/hyperlink" Target="http://portal.3gpp.org/desktopmodules/Release/ReleaseDetails.aspx?releaseId=192" TargetMode="External" Id="R48ea0a0979b843c9" /><Relationship Type="http://schemas.openxmlformats.org/officeDocument/2006/relationships/hyperlink" Target="https://www.3gpp.org/ftp/TSG_RAN/TSG_RAN/TSGR_86/Docs/RP-192790.zip" TargetMode="External" Id="R97544a02444e4716" /><Relationship Type="http://schemas.openxmlformats.org/officeDocument/2006/relationships/hyperlink" Target="http://webapp.etsi.org/teldir/ListPersDetails.asp?PersId=44044" TargetMode="External" Id="R77ecec4801e64f90" /><Relationship Type="http://schemas.openxmlformats.org/officeDocument/2006/relationships/hyperlink" Target="http://portal.3gpp.org/desktopmodules/Release/ReleaseDetails.aspx?releaseId=192" TargetMode="External" Id="Rcda7d84356ac4bdb" /><Relationship Type="http://schemas.openxmlformats.org/officeDocument/2006/relationships/hyperlink" Target="https://www.3gpp.org/ftp/TSG_RAN/TSG_RAN/TSGR_86/Docs/RP-192791.zip" TargetMode="External" Id="R7fa335eeebd94a59" /><Relationship Type="http://schemas.openxmlformats.org/officeDocument/2006/relationships/hyperlink" Target="http://webapp.etsi.org/teldir/ListPersDetails.asp?PersId=44044" TargetMode="External" Id="R5d57acf713a04d4d" /><Relationship Type="http://schemas.openxmlformats.org/officeDocument/2006/relationships/hyperlink" Target="http://portal.3gpp.org/desktopmodules/Release/ReleaseDetails.aspx?releaseId=192" TargetMode="External" Id="Rb2bc773a27064e25" /><Relationship Type="http://schemas.openxmlformats.org/officeDocument/2006/relationships/hyperlink" Target="https://www.3gpp.org/ftp/TSG_RAN/TSG_RAN/TSGR_86/Docs/RP-192792.zip" TargetMode="External" Id="R489bb01aa295413f" /><Relationship Type="http://schemas.openxmlformats.org/officeDocument/2006/relationships/hyperlink" Target="http://webapp.etsi.org/teldir/ListPersDetails.asp?PersId=44044" TargetMode="External" Id="R411687a21e944bcd" /><Relationship Type="http://schemas.openxmlformats.org/officeDocument/2006/relationships/hyperlink" Target="http://portal.3gpp.org/desktopmodules/Release/ReleaseDetails.aspx?releaseId=192" TargetMode="External" Id="Rbd155199393a49ce" /><Relationship Type="http://schemas.openxmlformats.org/officeDocument/2006/relationships/hyperlink" Target="https://www.3gpp.org/ftp/TSG_RAN/TSG_RAN/TSGR_86/Docs/RP-192793.zip" TargetMode="External" Id="R47e6deabd94d49ee" /><Relationship Type="http://schemas.openxmlformats.org/officeDocument/2006/relationships/hyperlink" Target="http://webapp.etsi.org/teldir/ListPersDetails.asp?PersId=44044" TargetMode="External" Id="Rffa34ed560a745d2" /><Relationship Type="http://schemas.openxmlformats.org/officeDocument/2006/relationships/hyperlink" Target="http://portal.3gpp.org/desktopmodules/Release/ReleaseDetails.aspx?releaseId=192" TargetMode="External" Id="R754e4a0ae551443a" /><Relationship Type="http://schemas.openxmlformats.org/officeDocument/2006/relationships/hyperlink" Target="https://www.3gpp.org/ftp/TSG_RAN/TSG_RAN/TSGR_86/Docs/RP-192794.zip" TargetMode="External" Id="R601305bedaaa4284" /><Relationship Type="http://schemas.openxmlformats.org/officeDocument/2006/relationships/hyperlink" Target="http://webapp.etsi.org/teldir/ListPersDetails.asp?PersId=44044" TargetMode="External" Id="R3c157fc45a304a12" /><Relationship Type="http://schemas.openxmlformats.org/officeDocument/2006/relationships/hyperlink" Target="http://portal.3gpp.org/desktopmodules/Release/ReleaseDetails.aspx?releaseId=192" TargetMode="External" Id="R32eb77a014b141bc" /><Relationship Type="http://schemas.openxmlformats.org/officeDocument/2006/relationships/hyperlink" Target="https://www.3gpp.org/ftp/TSG_RAN/TSG_RAN/TSGR_86/Docs/RP-192795.zip" TargetMode="External" Id="R8db5ef6e9c214c91" /><Relationship Type="http://schemas.openxmlformats.org/officeDocument/2006/relationships/hyperlink" Target="http://webapp.etsi.org/teldir/ListPersDetails.asp?PersId=44044" TargetMode="External" Id="Re145726d9c5d47e1" /><Relationship Type="http://schemas.openxmlformats.org/officeDocument/2006/relationships/hyperlink" Target="http://portal.3gpp.org/desktopmodules/Release/ReleaseDetails.aspx?releaseId=192" TargetMode="External" Id="Rd864038548214cd3" /><Relationship Type="http://schemas.openxmlformats.org/officeDocument/2006/relationships/hyperlink" Target="https://www.3gpp.org/ftp/TSG_RAN/TSG_RAN/TSGR_86/Docs/RP-192796.zip" TargetMode="External" Id="R45fe0629a2dd4627" /><Relationship Type="http://schemas.openxmlformats.org/officeDocument/2006/relationships/hyperlink" Target="http://webapp.etsi.org/teldir/ListPersDetails.asp?PersId=44044" TargetMode="External" Id="R0dc1b6a0293f470b" /><Relationship Type="http://schemas.openxmlformats.org/officeDocument/2006/relationships/hyperlink" Target="http://portal.3gpp.org/desktopmodules/Release/ReleaseDetails.aspx?releaseId=192" TargetMode="External" Id="R32df1c3da3d4412d" /><Relationship Type="http://schemas.openxmlformats.org/officeDocument/2006/relationships/hyperlink" Target="https://www.3gpp.org/ftp/TSG_RAN/TSG_RAN/TSGR_86/Docs/RP-192797.zip" TargetMode="External" Id="R31ec164065a44f7f" /><Relationship Type="http://schemas.openxmlformats.org/officeDocument/2006/relationships/hyperlink" Target="http://webapp.etsi.org/teldir/ListPersDetails.asp?PersId=44044" TargetMode="External" Id="R5db8d46ac7df4e3e" /><Relationship Type="http://schemas.openxmlformats.org/officeDocument/2006/relationships/hyperlink" Target="http://portal.3gpp.org/desktopmodules/Release/ReleaseDetails.aspx?releaseId=192" TargetMode="External" Id="R2efa43d662274724" /><Relationship Type="http://schemas.openxmlformats.org/officeDocument/2006/relationships/hyperlink" Target="https://www.3gpp.org/ftp/TSG_RAN/TSG_RAN/TSGR_86/Docs/RP-192798.zip" TargetMode="External" Id="R0744a8be39174595" /><Relationship Type="http://schemas.openxmlformats.org/officeDocument/2006/relationships/hyperlink" Target="http://webapp.etsi.org/teldir/ListPersDetails.asp?PersId=78004" TargetMode="External" Id="R93915b205fb64d44" /><Relationship Type="http://schemas.openxmlformats.org/officeDocument/2006/relationships/hyperlink" Target="http://portal.3gpp.org/desktopmodules/Release/ReleaseDetails.aspx?releaseId=191" TargetMode="External" Id="R37dbe4b33463444c" /><Relationship Type="http://schemas.openxmlformats.org/officeDocument/2006/relationships/hyperlink" Target="http://portal.3gpp.org/desktopmodules/Specifications/SpecificationDetails.aspx?specificationId=3591" TargetMode="External" Id="Re9bfcab56d4e4309" /><Relationship Type="http://schemas.openxmlformats.org/officeDocument/2006/relationships/hyperlink" Target="http://portal.3gpp.org/desktopmodules/WorkItem/WorkItemDetails.aspx?workitemId=820061" TargetMode="External" Id="Rb4277f62b41342e9" /><Relationship Type="http://schemas.openxmlformats.org/officeDocument/2006/relationships/hyperlink" Target="https://www.3gpp.org/ftp/TSG_RAN/TSG_RAN/TSGR_86/Docs/RP-192799.zip" TargetMode="External" Id="Rcadb4785c5a244e2" /><Relationship Type="http://schemas.openxmlformats.org/officeDocument/2006/relationships/hyperlink" Target="http://webapp.etsi.org/teldir/ListPersDetails.asp?PersId=78004" TargetMode="External" Id="R5159f77883c64bc6" /><Relationship Type="http://schemas.openxmlformats.org/officeDocument/2006/relationships/hyperlink" Target="http://portal.3gpp.org/desktopmodules/Release/ReleaseDetails.aspx?releaseId=191" TargetMode="External" Id="Ra658c34d944a4906" /><Relationship Type="http://schemas.openxmlformats.org/officeDocument/2006/relationships/hyperlink" Target="http://portal.3gpp.org/desktopmodules/WorkItem/WorkItemDetails.aspx?workitemId=850069" TargetMode="External" Id="Rca8cc458b1154ec4" /><Relationship Type="http://schemas.openxmlformats.org/officeDocument/2006/relationships/hyperlink" Target="https://www.3gpp.org/ftp/TSG_RAN/TSG_RAN/TSGR_86/Docs/RP-192800.zip" TargetMode="External" Id="R75c59b6b92a94bb0" /><Relationship Type="http://schemas.openxmlformats.org/officeDocument/2006/relationships/hyperlink" Target="http://webapp.etsi.org/teldir/ListPersDetails.asp?PersId=58325" TargetMode="External" Id="R824e759d8da345d0" /><Relationship Type="http://schemas.openxmlformats.org/officeDocument/2006/relationships/hyperlink" Target="http://portal.3gpp.org/desktopmodules/Release/ReleaseDetails.aspx?releaseId=192" TargetMode="External" Id="Rbe1d860f41154fc3" /><Relationship Type="http://schemas.openxmlformats.org/officeDocument/2006/relationships/hyperlink" Target="https://www.3gpp.org/ftp/TSG_RAN/TSG_RAN/TSGR_86/Docs/RP-192801.zip" TargetMode="External" Id="R032bbbcd87254822" /><Relationship Type="http://schemas.openxmlformats.org/officeDocument/2006/relationships/hyperlink" Target="http://webapp.etsi.org/teldir/ListPersDetails.asp?PersId=78004" TargetMode="External" Id="R913e85ae9af24ebb" /><Relationship Type="http://schemas.openxmlformats.org/officeDocument/2006/relationships/hyperlink" Target="https://portal.3gpp.org/ngppapp/CreateTdoc.aspx?mode=view&amp;contributionId=1048782" TargetMode="External" Id="R391672541d02460a" /><Relationship Type="http://schemas.openxmlformats.org/officeDocument/2006/relationships/hyperlink" Target="http://portal.3gpp.org/desktopmodules/Release/ReleaseDetails.aspx?releaseId=191" TargetMode="External" Id="R3f9224dc87374c65" /><Relationship Type="http://schemas.openxmlformats.org/officeDocument/2006/relationships/hyperlink" Target="http://portal.3gpp.org/desktopmodules/WorkItem/WorkItemDetails.aspx?workitemId=850069" TargetMode="External" Id="R1686939f0fc2443b" /><Relationship Type="http://schemas.openxmlformats.org/officeDocument/2006/relationships/hyperlink" Target="https://www.3gpp.org/ftp/TSG_RAN/TSG_RAN/TSGR_86/Docs/RP-192802.zip" TargetMode="External" Id="R926752d3e0654eaf" /><Relationship Type="http://schemas.openxmlformats.org/officeDocument/2006/relationships/hyperlink" Target="http://webapp.etsi.org/teldir/ListPersDetails.asp?PersId=79411" TargetMode="External" Id="R2f907e84552347eb" /><Relationship Type="http://schemas.openxmlformats.org/officeDocument/2006/relationships/hyperlink" Target="http://portal.3gpp.org/desktopmodules/Release/ReleaseDetails.aspx?releaseId=191" TargetMode="External" Id="R5d2d82cddbca4cf9" /><Relationship Type="http://schemas.openxmlformats.org/officeDocument/2006/relationships/hyperlink" Target="http://portal.3gpp.org/desktopmodules/WorkItem/WorkItemDetails.aspx?workitemId=830097" TargetMode="External" Id="Rd9d73d95c08848f5" /><Relationship Type="http://schemas.openxmlformats.org/officeDocument/2006/relationships/hyperlink" Target="https://www.3gpp.org/ftp/TSG_RAN/TSG_RAN/TSGR_86/Docs/RP-192803.zip" TargetMode="External" Id="R6070b8a719bc4524" /><Relationship Type="http://schemas.openxmlformats.org/officeDocument/2006/relationships/hyperlink" Target="http://webapp.etsi.org/teldir/ListPersDetails.asp?PersId=41503" TargetMode="External" Id="Red406751b1304d98" /><Relationship Type="http://schemas.openxmlformats.org/officeDocument/2006/relationships/hyperlink" Target="http://portal.3gpp.org/desktopmodules/Release/ReleaseDetails.aspx?releaseId=191" TargetMode="External" Id="R38e1500bca924644" /><Relationship Type="http://schemas.openxmlformats.org/officeDocument/2006/relationships/hyperlink" Target="http://portal.3gpp.org/desktopmodules/WorkItem/WorkItemDetails.aspx?workitemId=820060" TargetMode="External" Id="R177236926b884026" /><Relationship Type="http://schemas.openxmlformats.org/officeDocument/2006/relationships/hyperlink" Target="https://www.3gpp.org/ftp/TSG_RAN/TSG_RAN/TSGR_86/Docs/RP-192804.zip" TargetMode="External" Id="R9bca6b33955744fa" /><Relationship Type="http://schemas.openxmlformats.org/officeDocument/2006/relationships/hyperlink" Target="http://webapp.etsi.org/teldir/ListPersDetails.asp?PersId=41503" TargetMode="External" Id="Rd8a9438cbb454640" /><Relationship Type="http://schemas.openxmlformats.org/officeDocument/2006/relationships/hyperlink" Target="http://portal.3gpp.org/desktopmodules/Release/ReleaseDetails.aspx?releaseId=191" TargetMode="External" Id="R05bfdb4e59be4b9c" /><Relationship Type="http://schemas.openxmlformats.org/officeDocument/2006/relationships/hyperlink" Target="http://portal.3gpp.org/desktopmodules/WorkItem/WorkItemDetails.aspx?workitemId=710074" TargetMode="External" Id="Rb5d87abeab5348b5" /><Relationship Type="http://schemas.openxmlformats.org/officeDocument/2006/relationships/hyperlink" Target="https://www.3gpp.org/ftp/TSG_RAN/TSG_RAN/TSGR_86/Docs/RP-192805.zip" TargetMode="External" Id="R67bdf50110894ee5" /><Relationship Type="http://schemas.openxmlformats.org/officeDocument/2006/relationships/hyperlink" Target="http://webapp.etsi.org/teldir/ListPersDetails.asp?PersId=41503" TargetMode="External" Id="Rb5480dc085024c9c" /><Relationship Type="http://schemas.openxmlformats.org/officeDocument/2006/relationships/hyperlink" Target="http://portal.3gpp.org/desktopmodules/Release/ReleaseDetails.aspx?releaseId=191" TargetMode="External" Id="R5da093218373407a" /><Relationship Type="http://schemas.openxmlformats.org/officeDocument/2006/relationships/hyperlink" Target="http://portal.3gpp.org/desktopmodules/WorkItem/WorkItemDetails.aspx?workitemId=710074" TargetMode="External" Id="R27c367f9e7c448a6" /><Relationship Type="http://schemas.openxmlformats.org/officeDocument/2006/relationships/hyperlink" Target="https://www.3gpp.org/ftp/TSG_RAN/TSG_RAN/TSGR_86/Docs/RP-192806.zip" TargetMode="External" Id="R794492676a524530" /><Relationship Type="http://schemas.openxmlformats.org/officeDocument/2006/relationships/hyperlink" Target="http://webapp.etsi.org/teldir/ListPersDetails.asp?PersId=41503" TargetMode="External" Id="Re223fe08baeb4064" /><Relationship Type="http://schemas.openxmlformats.org/officeDocument/2006/relationships/hyperlink" Target="http://portal.3gpp.org/desktopmodules/Release/ReleaseDetails.aspx?releaseId=191" TargetMode="External" Id="R4d2020aa8fa44baf" /><Relationship Type="http://schemas.openxmlformats.org/officeDocument/2006/relationships/hyperlink" Target="http://portal.3gpp.org/desktopmodules/WorkItem/WorkItemDetails.aspx?workitemId=830087" TargetMode="External" Id="Rb8fc3dd6d961462b" /><Relationship Type="http://schemas.openxmlformats.org/officeDocument/2006/relationships/hyperlink" Target="https://www.3gpp.org/ftp/TSG_RAN/TSG_RAN/TSGR_86/Docs/RP-192807.zip" TargetMode="External" Id="Rc32ac8642b8b4e51" /><Relationship Type="http://schemas.openxmlformats.org/officeDocument/2006/relationships/hyperlink" Target="http://webapp.etsi.org/teldir/ListPersDetails.asp?PersId=41503" TargetMode="External" Id="Rc363b12914454329" /><Relationship Type="http://schemas.openxmlformats.org/officeDocument/2006/relationships/hyperlink" Target="https://portal.3gpp.org/ngppapp/CreateTdoc.aspx?mode=view&amp;contributionId=1083668" TargetMode="External" Id="R44f4f0d1b57148ab" /><Relationship Type="http://schemas.openxmlformats.org/officeDocument/2006/relationships/hyperlink" Target="http://portal.3gpp.org/desktopmodules/Release/ReleaseDetails.aspx?releaseId=191" TargetMode="External" Id="R32a42bc81bca4514" /><Relationship Type="http://schemas.openxmlformats.org/officeDocument/2006/relationships/hyperlink" Target="http://portal.3gpp.org/desktopmodules/WorkItem/WorkItemDetails.aspx?workitemId=850170" TargetMode="External" Id="Rbab0702472ec407b" /><Relationship Type="http://schemas.openxmlformats.org/officeDocument/2006/relationships/hyperlink" Target="https://www.3gpp.org/ftp/TSG_RAN/TSG_RAN/TSGR_86/Docs/RP-192808.zip" TargetMode="External" Id="R497c9a7927894412" /><Relationship Type="http://schemas.openxmlformats.org/officeDocument/2006/relationships/hyperlink" Target="http://webapp.etsi.org/teldir/ListPersDetails.asp?PersId=41503" TargetMode="External" Id="R43d9e1f2918a4a1a" /><Relationship Type="http://schemas.openxmlformats.org/officeDocument/2006/relationships/hyperlink" Target="http://portal.3gpp.org/desktopmodules/Release/ReleaseDetails.aspx?releaseId=191" TargetMode="External" Id="Redb9a700cda34760" /><Relationship Type="http://schemas.openxmlformats.org/officeDocument/2006/relationships/hyperlink" Target="http://portal.3gpp.org/desktopmodules/WorkItem/WorkItemDetails.aspx?workitemId=850170" TargetMode="External" Id="R76e31b1756294e30" /><Relationship Type="http://schemas.openxmlformats.org/officeDocument/2006/relationships/hyperlink" Target="https://www.3gpp.org/ftp/TSG_RAN/TSG_RAN/TSGR_86/Docs/RP-192809.zip" TargetMode="External" Id="R9b6f6f7f284b481b" /><Relationship Type="http://schemas.openxmlformats.org/officeDocument/2006/relationships/hyperlink" Target="http://webapp.etsi.org/teldir/ListPersDetails.asp?PersId=41503" TargetMode="External" Id="R450ef354e8804c85" /><Relationship Type="http://schemas.openxmlformats.org/officeDocument/2006/relationships/hyperlink" Target="http://portal.3gpp.org/desktopmodules/Release/ReleaseDetails.aspx?releaseId=191" TargetMode="External" Id="R0290b41c1d0146a3" /><Relationship Type="http://schemas.openxmlformats.org/officeDocument/2006/relationships/hyperlink" Target="http://portal.3gpp.org/desktopmodules/WorkItem/WorkItemDetails.aspx?workitemId=830093" TargetMode="External" Id="R02d543fdd0d94032" /><Relationship Type="http://schemas.openxmlformats.org/officeDocument/2006/relationships/hyperlink" Target="https://www.3gpp.org/ftp/TSG_RAN/TSG_RAN/TSGR_86/Docs/RP-192810.zip" TargetMode="External" Id="R40403c6b0ac74396" /><Relationship Type="http://schemas.openxmlformats.org/officeDocument/2006/relationships/hyperlink" Target="http://webapp.etsi.org/teldir/ListPersDetails.asp?PersId=41503" TargetMode="External" Id="Ra1e0ab6b40bd4bea" /><Relationship Type="http://schemas.openxmlformats.org/officeDocument/2006/relationships/hyperlink" Target="http://portal.3gpp.org/desktopmodules/Release/ReleaseDetails.aspx?releaseId=191" TargetMode="External" Id="R7798936013964712" /><Relationship Type="http://schemas.openxmlformats.org/officeDocument/2006/relationships/hyperlink" Target="http://portal.3gpp.org/desktopmodules/WorkItem/WorkItemDetails.aspx?workitemId=800062" TargetMode="External" Id="Re1a7507fa5d9464a" /><Relationship Type="http://schemas.openxmlformats.org/officeDocument/2006/relationships/hyperlink" Target="https://www.3gpp.org/ftp/TSG_RAN/TSG_RAN/TSGR_86/Docs/RP-192811.zip" TargetMode="External" Id="Rde5cb8dfed864118" /><Relationship Type="http://schemas.openxmlformats.org/officeDocument/2006/relationships/hyperlink" Target="http://webapp.etsi.org/teldir/ListPersDetails.asp?PersId=41503" TargetMode="External" Id="R883d05ae3d384b38" /><Relationship Type="http://schemas.openxmlformats.org/officeDocument/2006/relationships/hyperlink" Target="http://portal.3gpp.org/desktopmodules/Release/ReleaseDetails.aspx?releaseId=191" TargetMode="External" Id="R783fab9f8aff485e" /><Relationship Type="http://schemas.openxmlformats.org/officeDocument/2006/relationships/hyperlink" Target="http://portal.3gpp.org/desktopmodules/WorkItem/WorkItemDetails.aspx?workitemId=800062" TargetMode="External" Id="R159dbccc2867484f" /><Relationship Type="http://schemas.openxmlformats.org/officeDocument/2006/relationships/hyperlink" Target="https://www.3gpp.org/ftp/TSG_RAN/TSG_RAN/TSGR_86/Docs/RP-192812.zip" TargetMode="External" Id="R83181faee70d4299" /><Relationship Type="http://schemas.openxmlformats.org/officeDocument/2006/relationships/hyperlink" Target="http://webapp.etsi.org/teldir/ListPersDetails.asp?PersId=41503" TargetMode="External" Id="R2c503d37f11d4ff6" /><Relationship Type="http://schemas.openxmlformats.org/officeDocument/2006/relationships/hyperlink" Target="http://portal.3gpp.org/desktopmodules/Release/ReleaseDetails.aspx?releaseId=191" TargetMode="External" Id="R75353199ec524e0d" /><Relationship Type="http://schemas.openxmlformats.org/officeDocument/2006/relationships/hyperlink" Target="http://portal.3gpp.org/desktopmodules/WorkItem/WorkItemDetails.aspx?workitemId=800064" TargetMode="External" Id="Rf90811c87b8f4fae" /><Relationship Type="http://schemas.openxmlformats.org/officeDocument/2006/relationships/hyperlink" Target="https://www.3gpp.org/ftp/TSG_RAN/TSG_RAN/TSGR_86/Docs/RP-192813.zip" TargetMode="External" Id="Ra54033ace15f47de" /><Relationship Type="http://schemas.openxmlformats.org/officeDocument/2006/relationships/hyperlink" Target="http://webapp.etsi.org/teldir/ListPersDetails.asp?PersId=41503" TargetMode="External" Id="Rf2ef0440ba9c4a14" /><Relationship Type="http://schemas.openxmlformats.org/officeDocument/2006/relationships/hyperlink" Target="http://portal.3gpp.org/desktopmodules/Release/ReleaseDetails.aspx?releaseId=191" TargetMode="External" Id="R76b21bba48d44e75" /><Relationship Type="http://schemas.openxmlformats.org/officeDocument/2006/relationships/hyperlink" Target="http://portal.3gpp.org/desktopmodules/WorkItem/WorkItemDetails.aspx?workitemId=800064" TargetMode="External" Id="R794056c8b4014ec3" /><Relationship Type="http://schemas.openxmlformats.org/officeDocument/2006/relationships/hyperlink" Target="https://www.3gpp.org/ftp/TSG_RAN/TSG_RAN/TSGR_86/Docs/RP-192814.zip" TargetMode="External" Id="R462bcea192e74578" /><Relationship Type="http://schemas.openxmlformats.org/officeDocument/2006/relationships/hyperlink" Target="http://webapp.etsi.org/teldir/ListPersDetails.asp?PersId=41503" TargetMode="External" Id="Rf94da9f7a9cc4f14" /><Relationship Type="http://schemas.openxmlformats.org/officeDocument/2006/relationships/hyperlink" Target="http://portal.3gpp.org/desktopmodules/Release/ReleaseDetails.aspx?releaseId=191" TargetMode="External" Id="R30ab84f5e7e3438f" /><Relationship Type="http://schemas.openxmlformats.org/officeDocument/2006/relationships/hyperlink" Target="http://portal.3gpp.org/desktopmodules/WorkItem/WorkItemDetails.aspx?workitemId=800067" TargetMode="External" Id="Ra93a5ba711024e2c" /><Relationship Type="http://schemas.openxmlformats.org/officeDocument/2006/relationships/hyperlink" Target="https://www.3gpp.org/ftp/TSG_RAN/TSG_RAN/TSGR_86/Docs/RP-192815.zip" TargetMode="External" Id="Rd16af08e551c4f10" /><Relationship Type="http://schemas.openxmlformats.org/officeDocument/2006/relationships/hyperlink" Target="http://webapp.etsi.org/teldir/ListPersDetails.asp?PersId=41503" TargetMode="External" Id="Ra830b6230ddf4e0a" /><Relationship Type="http://schemas.openxmlformats.org/officeDocument/2006/relationships/hyperlink" Target="http://portal.3gpp.org/desktopmodules/Release/ReleaseDetails.aspx?releaseId=191" TargetMode="External" Id="R996b6a7ffac94c54" /><Relationship Type="http://schemas.openxmlformats.org/officeDocument/2006/relationships/hyperlink" Target="http://portal.3gpp.org/desktopmodules/WorkItem/WorkItemDetails.aspx?workitemId=800067" TargetMode="External" Id="R132783bacf12408b" /><Relationship Type="http://schemas.openxmlformats.org/officeDocument/2006/relationships/hyperlink" Target="https://www.3gpp.org/ftp/TSG_RAN/TSG_RAN/TSGR_86/Docs/RP-192816.zip" TargetMode="External" Id="Rb151d6eab3d8487c" /><Relationship Type="http://schemas.openxmlformats.org/officeDocument/2006/relationships/hyperlink" Target="http://webapp.etsi.org/teldir/ListPersDetails.asp?PersId=41503" TargetMode="External" Id="R7477ca81e0c846d1" /><Relationship Type="http://schemas.openxmlformats.org/officeDocument/2006/relationships/hyperlink" Target="http://portal.3gpp.org/desktopmodules/Release/ReleaseDetails.aspx?releaseId=191" TargetMode="External" Id="Rcb5fec4055fd42bb" /><Relationship Type="http://schemas.openxmlformats.org/officeDocument/2006/relationships/hyperlink" Target="http://portal.3gpp.org/desktopmodules/WorkItem/WorkItemDetails.aspx?workitemId=800072" TargetMode="External" Id="Rbec93f8c3ae44208" /><Relationship Type="http://schemas.openxmlformats.org/officeDocument/2006/relationships/hyperlink" Target="https://www.3gpp.org/ftp/TSG_RAN/TSG_RAN/TSGR_86/Docs/RP-192817.zip" TargetMode="External" Id="R90416c7ad2f24afd" /><Relationship Type="http://schemas.openxmlformats.org/officeDocument/2006/relationships/hyperlink" Target="http://webapp.etsi.org/teldir/ListPersDetails.asp?PersId=41503" TargetMode="External" Id="R407a5dbd3647438a" /><Relationship Type="http://schemas.openxmlformats.org/officeDocument/2006/relationships/hyperlink" Target="http://portal.3gpp.org/desktopmodules/Release/ReleaseDetails.aspx?releaseId=191" TargetMode="External" Id="R10666c84abee4f9c" /><Relationship Type="http://schemas.openxmlformats.org/officeDocument/2006/relationships/hyperlink" Target="http://portal.3gpp.org/desktopmodules/WorkItem/WorkItemDetails.aspx?workitemId=800072" TargetMode="External" Id="R317139611e0a4cce" /><Relationship Type="http://schemas.openxmlformats.org/officeDocument/2006/relationships/hyperlink" Target="https://www.3gpp.org/ftp/TSG_RAN/TSG_RAN/TSGR_86/Docs/RP-192818.zip" TargetMode="External" Id="R225621a8eafc4421" /><Relationship Type="http://schemas.openxmlformats.org/officeDocument/2006/relationships/hyperlink" Target="http://webapp.etsi.org/teldir/ListPersDetails.asp?PersId=41503" TargetMode="External" Id="Rabef22b32855464c" /><Relationship Type="http://schemas.openxmlformats.org/officeDocument/2006/relationships/hyperlink" Target="http://portal.3gpp.org/desktopmodules/Release/ReleaseDetails.aspx?releaseId=191" TargetMode="External" Id="R589bd04b90c94500" /><Relationship Type="http://schemas.openxmlformats.org/officeDocument/2006/relationships/hyperlink" Target="http://portal.3gpp.org/desktopmodules/WorkItem/WorkItemDetails.aspx?workitemId=841101" TargetMode="External" Id="R6eb22b36b2ff4f00" /><Relationship Type="http://schemas.openxmlformats.org/officeDocument/2006/relationships/hyperlink" Target="https://www.3gpp.org/ftp/TSG_RAN/TSG_RAN/TSGR_86/Docs/RP-192819.zip" TargetMode="External" Id="R2ec0fe9196f14fbd" /><Relationship Type="http://schemas.openxmlformats.org/officeDocument/2006/relationships/hyperlink" Target="http://webapp.etsi.org/teldir/ListPersDetails.asp?PersId=41503" TargetMode="External" Id="Rbd8af09b707647ed" /><Relationship Type="http://schemas.openxmlformats.org/officeDocument/2006/relationships/hyperlink" Target="http://portal.3gpp.org/desktopmodules/Release/ReleaseDetails.aspx?releaseId=191" TargetMode="External" Id="R0bb33baf52424357" /><Relationship Type="http://schemas.openxmlformats.org/officeDocument/2006/relationships/hyperlink" Target="http://portal.3gpp.org/desktopmodules/WorkItem/WorkItemDetails.aspx?workitemId=841101" TargetMode="External" Id="R8764ffff32464138" /><Relationship Type="http://schemas.openxmlformats.org/officeDocument/2006/relationships/hyperlink" Target="https://www.3gpp.org/ftp/TSG_RAN/TSG_RAN/TSGR_86/Docs/RP-192820.zip" TargetMode="External" Id="R052852badf604899" /><Relationship Type="http://schemas.openxmlformats.org/officeDocument/2006/relationships/hyperlink" Target="http://webapp.etsi.org/teldir/ListPersDetails.asp?PersId=41503" TargetMode="External" Id="R7b3d10e03bd34146" /><Relationship Type="http://schemas.openxmlformats.org/officeDocument/2006/relationships/hyperlink" Target="http://portal.3gpp.org/desktopmodules/Release/ReleaseDetails.aspx?releaseId=191" TargetMode="External" Id="R82a2994679604e0f" /><Relationship Type="http://schemas.openxmlformats.org/officeDocument/2006/relationships/hyperlink" Target="http://portal.3gpp.org/desktopmodules/WorkItem/WorkItemDetails.aspx?workitemId=841001" TargetMode="External" Id="Rbfa25f1fff8f4425" /><Relationship Type="http://schemas.openxmlformats.org/officeDocument/2006/relationships/hyperlink" Target="https://www.3gpp.org/ftp/TSG_RAN/TSG_RAN/TSGR_86/Docs/RP-192821.zip" TargetMode="External" Id="R75e4853240d54f7a" /><Relationship Type="http://schemas.openxmlformats.org/officeDocument/2006/relationships/hyperlink" Target="http://webapp.etsi.org/teldir/ListPersDetails.asp?PersId=41503" TargetMode="External" Id="R0b8be5fd72e54c54" /><Relationship Type="http://schemas.openxmlformats.org/officeDocument/2006/relationships/hyperlink" Target="https://portal.3gpp.org/ngppapp/CreateTdoc.aspx?mode=view&amp;contributionId=1083669" TargetMode="External" Id="R0acc3f87c6bb4510" /><Relationship Type="http://schemas.openxmlformats.org/officeDocument/2006/relationships/hyperlink" Target="http://portal.3gpp.org/desktopmodules/Release/ReleaseDetails.aspx?releaseId=191" TargetMode="External" Id="R22f4a5c118a24efe" /><Relationship Type="http://schemas.openxmlformats.org/officeDocument/2006/relationships/hyperlink" Target="http://portal.3gpp.org/desktopmodules/WorkItem/WorkItemDetails.aspx?workitemId=840199" TargetMode="External" Id="Rd76420967b9542b5" /><Relationship Type="http://schemas.openxmlformats.org/officeDocument/2006/relationships/hyperlink" Target="https://www.3gpp.org/ftp/TSG_RAN/TSG_RAN/TSGR_86/Docs/RP-192822.zip" TargetMode="External" Id="R52c56c9167654fbf" /><Relationship Type="http://schemas.openxmlformats.org/officeDocument/2006/relationships/hyperlink" Target="http://webapp.etsi.org/teldir/ListPersDetails.asp?PersId=41503" TargetMode="External" Id="R791e470a1b82454b" /><Relationship Type="http://schemas.openxmlformats.org/officeDocument/2006/relationships/hyperlink" Target="http://portal.3gpp.org/desktopmodules/Release/ReleaseDetails.aspx?releaseId=191" TargetMode="External" Id="R5ce2f0bd06444c3d" /><Relationship Type="http://schemas.openxmlformats.org/officeDocument/2006/relationships/hyperlink" Target="http://portal.3gpp.org/desktopmodules/WorkItem/WorkItemDetails.aspx?workitemId=840199" TargetMode="External" Id="R5005a960b42749a4" /><Relationship Type="http://schemas.openxmlformats.org/officeDocument/2006/relationships/hyperlink" Target="https://www.3gpp.org/ftp/TSG_RAN/TSG_RAN/TSGR_86/Docs/RP-192823.zip" TargetMode="External" Id="R9dc64601bc784d4e" /><Relationship Type="http://schemas.openxmlformats.org/officeDocument/2006/relationships/hyperlink" Target="http://webapp.etsi.org/teldir/ListPersDetails.asp?PersId=41503" TargetMode="External" Id="Rf01218ee07364369" /><Relationship Type="http://schemas.openxmlformats.org/officeDocument/2006/relationships/hyperlink" Target="http://portal.3gpp.org/desktopmodules/Release/ReleaseDetails.aspx?releaseId=192" TargetMode="External" Id="Re8a76420763d4b98" /><Relationship Type="http://schemas.openxmlformats.org/officeDocument/2006/relationships/hyperlink" Target="https://www.3gpp.org/ftp/TSG_RAN/TSG_RAN/TSGR_86/Docs/RP-192824.zip" TargetMode="External" Id="R04f3af1419ea4cac" /><Relationship Type="http://schemas.openxmlformats.org/officeDocument/2006/relationships/hyperlink" Target="http://webapp.etsi.org/teldir/ListPersDetails.asp?PersId=41503" TargetMode="External" Id="Rbfb45fe13f1a49bc" /><Relationship Type="http://schemas.openxmlformats.org/officeDocument/2006/relationships/hyperlink" Target="http://portal.3gpp.org/desktopmodules/Release/ReleaseDetails.aspx?releaseId=192" TargetMode="External" Id="Rbb8f0cac28974027" /><Relationship Type="http://schemas.openxmlformats.org/officeDocument/2006/relationships/hyperlink" Target="https://www.3gpp.org/ftp/TSG_RAN/TSG_RAN/TSGR_86/Docs/RP-192825.zip" TargetMode="External" Id="R018f573b1db640ac" /><Relationship Type="http://schemas.openxmlformats.org/officeDocument/2006/relationships/hyperlink" Target="http://webapp.etsi.org/teldir/ListPersDetails.asp?PersId=41503" TargetMode="External" Id="R771beb21e57f4e24" /><Relationship Type="http://schemas.openxmlformats.org/officeDocument/2006/relationships/hyperlink" Target="http://portal.3gpp.org/desktopmodules/Release/ReleaseDetails.aspx?releaseId=192" TargetMode="External" Id="R7df9a9bbd2204c8a" /><Relationship Type="http://schemas.openxmlformats.org/officeDocument/2006/relationships/hyperlink" Target="https://www.3gpp.org/ftp/TSG_RAN/TSG_RAN/TSGR_86/Docs/RP-192826.zip" TargetMode="External" Id="R245156933a1f4a14" /><Relationship Type="http://schemas.openxmlformats.org/officeDocument/2006/relationships/hyperlink" Target="http://webapp.etsi.org/teldir/ListPersDetails.asp?PersId=41503" TargetMode="External" Id="R16c571a00f6641d6" /><Relationship Type="http://schemas.openxmlformats.org/officeDocument/2006/relationships/hyperlink" Target="http://portal.3gpp.org/desktopmodules/Release/ReleaseDetails.aspx?releaseId=192" TargetMode="External" Id="R4d98b1936905473f" /><Relationship Type="http://schemas.openxmlformats.org/officeDocument/2006/relationships/hyperlink" Target="https://www.3gpp.org/ftp/TSG_RAN/TSG_RAN/TSGR_86/Docs/RP-192827.zip" TargetMode="External" Id="R97271c2ba1704991" /><Relationship Type="http://schemas.openxmlformats.org/officeDocument/2006/relationships/hyperlink" Target="http://webapp.etsi.org/teldir/ListPersDetails.asp?PersId=41503" TargetMode="External" Id="R1cdd6f537ace4b0f" /><Relationship Type="http://schemas.openxmlformats.org/officeDocument/2006/relationships/hyperlink" Target="http://portal.3gpp.org/desktopmodules/Release/ReleaseDetails.aspx?releaseId=192" TargetMode="External" Id="Raf0b8395a3984ec6" /><Relationship Type="http://schemas.openxmlformats.org/officeDocument/2006/relationships/hyperlink" Target="https://www.3gpp.org/ftp/TSG_RAN/TSG_RAN/TSGR_86/Docs/RP-192828.zip" TargetMode="External" Id="R4a72d968a9534b17" /><Relationship Type="http://schemas.openxmlformats.org/officeDocument/2006/relationships/hyperlink" Target="http://webapp.etsi.org/teldir/ListPersDetails.asp?PersId=41503" TargetMode="External" Id="R055cc1cbe8504339" /><Relationship Type="http://schemas.openxmlformats.org/officeDocument/2006/relationships/hyperlink" Target="http://portal.3gpp.org/desktopmodules/Release/ReleaseDetails.aspx?releaseId=191" TargetMode="External" Id="Ra1e09cd598ea4432" /><Relationship Type="http://schemas.openxmlformats.org/officeDocument/2006/relationships/hyperlink" Target="https://www.3gpp.org/ftp/TSG_RAN/TSG_RAN/TSGR_86/Docs/RP-192829.zip" TargetMode="External" Id="R360c57fd15a0444c" /><Relationship Type="http://schemas.openxmlformats.org/officeDocument/2006/relationships/hyperlink" Target="http://webapp.etsi.org/teldir/ListPersDetails.asp?PersId=41503" TargetMode="External" Id="R43b4e7502d274d6f" /><Relationship Type="http://schemas.openxmlformats.org/officeDocument/2006/relationships/hyperlink" Target="http://portal.3gpp.org/desktopmodules/Release/ReleaseDetails.aspx?releaseId=191" TargetMode="External" Id="R34624c455a794b77" /><Relationship Type="http://schemas.openxmlformats.org/officeDocument/2006/relationships/hyperlink" Target="https://www.3gpp.org/ftp/TSG_RAN/TSG_RAN/TSGR_86/Docs/RP-192830.zip" TargetMode="External" Id="R32044615093b47ff" /><Relationship Type="http://schemas.openxmlformats.org/officeDocument/2006/relationships/hyperlink" Target="http://webapp.etsi.org/teldir/ListPersDetails.asp?PersId=78004" TargetMode="External" Id="Rd0c9021a4ea147c0" /><Relationship Type="http://schemas.openxmlformats.org/officeDocument/2006/relationships/hyperlink" Target="https://portal.3gpp.org/ngppapp/CreateTdoc.aspx?mode=view&amp;contributionId=1083614" TargetMode="External" Id="R6ea1edf5af0644b8" /><Relationship Type="http://schemas.openxmlformats.org/officeDocument/2006/relationships/hyperlink" Target="http://portal.3gpp.org/desktopmodules/Release/ReleaseDetails.aspx?releaseId=191" TargetMode="External" Id="R93df68570784437f" /><Relationship Type="http://schemas.openxmlformats.org/officeDocument/2006/relationships/hyperlink" Target="https://www.3gpp.org/ftp/TSG_RAN/TSG_RAN/TSGR_86/Docs/RP-192831.zip" TargetMode="External" Id="R6beee0be04a746d0" /><Relationship Type="http://schemas.openxmlformats.org/officeDocument/2006/relationships/hyperlink" Target="http://webapp.etsi.org/teldir/ListPersDetails.asp?PersId=45069" TargetMode="External" Id="R5602280e70bd4475" /><Relationship Type="http://schemas.openxmlformats.org/officeDocument/2006/relationships/hyperlink" Target="http://portal.3gpp.org/desktopmodules/Release/ReleaseDetails.aspx?releaseId=192" TargetMode="External" Id="Rf0262c3dfbcc4a70" /><Relationship Type="http://schemas.openxmlformats.org/officeDocument/2006/relationships/hyperlink" Target="https://www.3gpp.org/ftp/TSG_RAN/TSG_RAN/TSGR_86/Docs/RP-192832.zip" TargetMode="External" Id="Rec213369992241b3" /><Relationship Type="http://schemas.openxmlformats.org/officeDocument/2006/relationships/hyperlink" Target="http://webapp.etsi.org/teldir/ListPersDetails.asp?PersId=78004" TargetMode="External" Id="R198fd7252c5e491e" /><Relationship Type="http://schemas.openxmlformats.org/officeDocument/2006/relationships/hyperlink" Target="http://portal.3gpp.org/desktopmodules/Release/ReleaseDetails.aspx?releaseId=191" TargetMode="External" Id="R14caa53deb084c07" /><Relationship Type="http://schemas.openxmlformats.org/officeDocument/2006/relationships/hyperlink" Target="https://www.3gpp.org/ftp/TSG_RAN/TSG_RAN/TSGR_86/Docs/RP-192833.zip" TargetMode="External" Id="R3e4e5194e5ca46b9" /><Relationship Type="http://schemas.openxmlformats.org/officeDocument/2006/relationships/hyperlink" Target="http://webapp.etsi.org/teldir/ListPersDetails.asp?PersId=77639" TargetMode="External" Id="R5bee1b3da4314a65" /><Relationship Type="http://schemas.openxmlformats.org/officeDocument/2006/relationships/hyperlink" Target="http://portal.3gpp.org/desktopmodules/Release/ReleaseDetails.aspx?releaseId=192" TargetMode="External" Id="Rb719559d29624563" /><Relationship Type="http://schemas.openxmlformats.org/officeDocument/2006/relationships/hyperlink" Target="https://www.3gpp.org/ftp/TSG_RAN/TSG_RAN/TSGR_86/Docs/RP-192834.zip" TargetMode="External" Id="Rd6bd57e47a1747f0" /><Relationship Type="http://schemas.openxmlformats.org/officeDocument/2006/relationships/hyperlink" Target="http://webapp.etsi.org/teldir/ListPersDetails.asp?PersId=69546" TargetMode="External" Id="Rc98a689f8c634412" /><Relationship Type="http://schemas.openxmlformats.org/officeDocument/2006/relationships/hyperlink" Target="http://portal.3gpp.org/desktopmodules/Release/ReleaseDetails.aspx?releaseId=192" TargetMode="External" Id="R5dc191a384bd4c1a" /><Relationship Type="http://schemas.openxmlformats.org/officeDocument/2006/relationships/hyperlink" Target="https://www.3gpp.org/ftp/TSG_RAN/TSG_RAN/TSGR_86/Docs/RP-192835.zip" TargetMode="External" Id="R2827a2efa4714411" /><Relationship Type="http://schemas.openxmlformats.org/officeDocument/2006/relationships/hyperlink" Target="http://webapp.etsi.org/teldir/ListPersDetails.asp?PersId=69546" TargetMode="External" Id="R51f55973b21e4262" /><Relationship Type="http://schemas.openxmlformats.org/officeDocument/2006/relationships/hyperlink" Target="http://portal.3gpp.org/desktopmodules/Release/ReleaseDetails.aspx?releaseId=192" TargetMode="External" Id="R7f3905306cce4567" /><Relationship Type="http://schemas.openxmlformats.org/officeDocument/2006/relationships/hyperlink" Target="https://www.3gpp.org/ftp/TSG_RAN/TSG_RAN/TSGR_86/Docs/RP-192836.zip" TargetMode="External" Id="Rbbd44e984f344f30" /><Relationship Type="http://schemas.openxmlformats.org/officeDocument/2006/relationships/hyperlink" Target="http://webapp.etsi.org/teldir/ListPersDetails.asp?PersId=69546" TargetMode="External" Id="R35edfce5dae14178" /><Relationship Type="http://schemas.openxmlformats.org/officeDocument/2006/relationships/hyperlink" Target="http://portal.3gpp.org/desktopmodules/Release/ReleaseDetails.aspx?releaseId=192" TargetMode="External" Id="R59e1749d70f246b8" /><Relationship Type="http://schemas.openxmlformats.org/officeDocument/2006/relationships/hyperlink" Target="https://www.3gpp.org/ftp/TSG_RAN/TSG_RAN/TSGR_86/Docs/RP-192837.zip" TargetMode="External" Id="Rc45f5ef294314b70" /><Relationship Type="http://schemas.openxmlformats.org/officeDocument/2006/relationships/hyperlink" Target="http://webapp.etsi.org/teldir/ListPersDetails.asp?PersId=69546" TargetMode="External" Id="Rcaa1f1dc30364d5e" /><Relationship Type="http://schemas.openxmlformats.org/officeDocument/2006/relationships/hyperlink" Target="http://portal.3gpp.org/desktopmodules/Release/ReleaseDetails.aspx?releaseId=192" TargetMode="External" Id="Rfc5f40897f11428b" /><Relationship Type="http://schemas.openxmlformats.org/officeDocument/2006/relationships/hyperlink" Target="https://www.3gpp.org/ftp/TSG_RAN/TSG_RAN/TSGR_86/Docs/RP-192838.zip" TargetMode="External" Id="R6808d73d7fa14cc8" /><Relationship Type="http://schemas.openxmlformats.org/officeDocument/2006/relationships/hyperlink" Target="http://webapp.etsi.org/teldir/ListPersDetails.asp?PersId=41503" TargetMode="External" Id="R0fb6fa4cf9204ca0" /><Relationship Type="http://schemas.openxmlformats.org/officeDocument/2006/relationships/hyperlink" Target="http://portal.3gpp.org/desktopmodules/Release/ReleaseDetails.aspx?releaseId=191" TargetMode="External" Id="Rbb3d0810e44a4d98" /><Relationship Type="http://schemas.openxmlformats.org/officeDocument/2006/relationships/hyperlink" Target="http://portal.3gpp.org/desktopmodules/Specifications/SpecificationDetails.aspx?specificationId=3202" TargetMode="External" Id="Rf250eb33f18a4c19" /><Relationship Type="http://schemas.openxmlformats.org/officeDocument/2006/relationships/hyperlink" Target="http://portal.3gpp.org/desktopmodules/WorkItem/WorkItemDetails.aspx?workitemId=841101" TargetMode="External" Id="Rdacb419b751f40d6" /><Relationship Type="http://schemas.openxmlformats.org/officeDocument/2006/relationships/hyperlink" Target="https://www.3gpp.org/ftp/TSG_RAN/TSG_RAN/TSGR_86/Docs/RP-192839.zip" TargetMode="External" Id="R3b29fd0742f940c6" /><Relationship Type="http://schemas.openxmlformats.org/officeDocument/2006/relationships/hyperlink" Target="http://webapp.etsi.org/teldir/ListPersDetails.asp?PersId=41503" TargetMode="External" Id="Ra5955d8a6a7d4c2c" /><Relationship Type="http://schemas.openxmlformats.org/officeDocument/2006/relationships/hyperlink" Target="http://portal.3gpp.org/desktopmodules/Release/ReleaseDetails.aspx?releaseId=191" TargetMode="External" Id="Rb2883d3118d14ef3" /><Relationship Type="http://schemas.openxmlformats.org/officeDocument/2006/relationships/hyperlink" Target="http://portal.3gpp.org/desktopmodules/Specifications/SpecificationDetails.aspx?specificationId=3367" TargetMode="External" Id="Rfbd1628801494d5b" /><Relationship Type="http://schemas.openxmlformats.org/officeDocument/2006/relationships/hyperlink" Target="http://portal.3gpp.org/desktopmodules/WorkItem/WorkItemDetails.aspx?workitemId=841101" TargetMode="External" Id="R9a9edf83dde3445d" /><Relationship Type="http://schemas.openxmlformats.org/officeDocument/2006/relationships/hyperlink" Target="https://www.3gpp.org/ftp/TSG_RAN/TSG_RAN/TSGR_86/Docs/RP-192840.zip" TargetMode="External" Id="R8461614695ce4b07" /><Relationship Type="http://schemas.openxmlformats.org/officeDocument/2006/relationships/hyperlink" Target="http://webapp.etsi.org/teldir/ListPersDetails.asp?PersId=41503" TargetMode="External" Id="R982ef6973669442f" /><Relationship Type="http://schemas.openxmlformats.org/officeDocument/2006/relationships/hyperlink" Target="https://portal.3gpp.org/ngppapp/CreateTdoc.aspx?mode=view&amp;contributionId=1083642" TargetMode="External" Id="R4f66384a0ee3453a" /><Relationship Type="http://schemas.openxmlformats.org/officeDocument/2006/relationships/hyperlink" Target="http://portal.3gpp.org/desktopmodules/Release/ReleaseDetails.aspx?releaseId=191" TargetMode="External" Id="Raee93c1793b0427e" /><Relationship Type="http://schemas.openxmlformats.org/officeDocument/2006/relationships/hyperlink" Target="http://portal.3gpp.org/desktopmodules/Specifications/SpecificationDetails.aspx?specificationId=3283" TargetMode="External" Id="Rc955d50983894d1f" /><Relationship Type="http://schemas.openxmlformats.org/officeDocument/2006/relationships/hyperlink" Target="http://portal.3gpp.org/desktopmodules/WorkItem/WorkItemDetails.aspx?workitemId=841101" TargetMode="External" Id="Rcb8a925b704643aa" /><Relationship Type="http://schemas.openxmlformats.org/officeDocument/2006/relationships/hyperlink" Target="https://www.3gpp.org/ftp/TSG_RAN/TSG_RAN/TSGR_86/Docs/RP-192841.zip" TargetMode="External" Id="Reb0211c02f404b16" /><Relationship Type="http://schemas.openxmlformats.org/officeDocument/2006/relationships/hyperlink" Target="http://webapp.etsi.org/teldir/ListPersDetails.asp?PersId=41503" TargetMode="External" Id="R8a5c7c47beac4576" /><Relationship Type="http://schemas.openxmlformats.org/officeDocument/2006/relationships/hyperlink" Target="http://portal.3gpp.org/desktopmodules/Release/ReleaseDetails.aspx?releaseId=191" TargetMode="External" Id="R5d34fa3a87074afb" /><Relationship Type="http://schemas.openxmlformats.org/officeDocument/2006/relationships/hyperlink" Target="http://portal.3gpp.org/desktopmodules/Specifications/SpecificationDetails.aspx?specificationId=3204" TargetMode="External" Id="R5f6039cf4f6946bc" /><Relationship Type="http://schemas.openxmlformats.org/officeDocument/2006/relationships/hyperlink" Target="http://portal.3gpp.org/desktopmodules/WorkItem/WorkItemDetails.aspx?workitemId=841101" TargetMode="External" Id="Rc97baf03040c432c" /><Relationship Type="http://schemas.openxmlformats.org/officeDocument/2006/relationships/hyperlink" Target="https://www.3gpp.org/ftp/TSG_RAN/TSG_RAN/TSGR_86/Docs/RP-192842.zip" TargetMode="External" Id="Rec3d166342a047d7" /><Relationship Type="http://schemas.openxmlformats.org/officeDocument/2006/relationships/hyperlink" Target="http://webapp.etsi.org/teldir/ListPersDetails.asp?PersId=41503" TargetMode="External" Id="R680b976119024aec" /><Relationship Type="http://schemas.openxmlformats.org/officeDocument/2006/relationships/hyperlink" Target="http://portal.3gpp.org/desktopmodules/Release/ReleaseDetails.aspx?releaseId=191" TargetMode="External" Id="R634b47f94b654e7d" /><Relationship Type="http://schemas.openxmlformats.org/officeDocument/2006/relationships/hyperlink" Target="http://portal.3gpp.org/desktopmodules/Specifications/SpecificationDetails.aspx?specificationId=2412" TargetMode="External" Id="R15f8410308124bee" /><Relationship Type="http://schemas.openxmlformats.org/officeDocument/2006/relationships/hyperlink" Target="http://portal.3gpp.org/desktopmodules/WorkItem/WorkItemDetails.aspx?workitemId=841101" TargetMode="External" Id="Re3baae2e43fa4eb9" /><Relationship Type="http://schemas.openxmlformats.org/officeDocument/2006/relationships/hyperlink" Target="https://www.3gpp.org/ftp/TSG_RAN/TSG_RAN/TSGR_86/Docs/RP-192843.zip" TargetMode="External" Id="Ra94c20400e824819" /><Relationship Type="http://schemas.openxmlformats.org/officeDocument/2006/relationships/hyperlink" Target="http://webapp.etsi.org/teldir/ListPersDetails.asp?PersId=41503" TargetMode="External" Id="Red30ca50ef2d4891" /><Relationship Type="http://schemas.openxmlformats.org/officeDocument/2006/relationships/hyperlink" Target="https://portal.3gpp.org/ngppapp/CreateTdoc.aspx?mode=view&amp;contributionId=1083643" TargetMode="External" Id="Rd536e1b0fe5f4cb6" /><Relationship Type="http://schemas.openxmlformats.org/officeDocument/2006/relationships/hyperlink" Target="http://portal.3gpp.org/desktopmodules/Release/ReleaseDetails.aspx?releaseId=191" TargetMode="External" Id="Rfe4c07d6aef64b39" /><Relationship Type="http://schemas.openxmlformats.org/officeDocument/2006/relationships/hyperlink" Target="http://portal.3gpp.org/desktopmodules/Specifications/SpecificationDetails.aspx?specificationId=2595" TargetMode="External" Id="Rd53d4d6a75b2437e" /><Relationship Type="http://schemas.openxmlformats.org/officeDocument/2006/relationships/hyperlink" Target="http://portal.3gpp.org/desktopmodules/WorkItem/WorkItemDetails.aspx?workitemId=841101" TargetMode="External" Id="R35f4c8b09708408c" /><Relationship Type="http://schemas.openxmlformats.org/officeDocument/2006/relationships/hyperlink" Target="https://www.3gpp.org/ftp/TSG_RAN/TSG_RAN/TSGR_86/Docs/RP-192844.zip" TargetMode="External" Id="R34815b552e5545b9" /><Relationship Type="http://schemas.openxmlformats.org/officeDocument/2006/relationships/hyperlink" Target="http://webapp.etsi.org/teldir/ListPersDetails.asp?PersId=41503" TargetMode="External" Id="R7622bd02ace548ab" /><Relationship Type="http://schemas.openxmlformats.org/officeDocument/2006/relationships/hyperlink" Target="http://portal.3gpp.org/desktopmodules/Release/ReleaseDetails.aspx?releaseId=191" TargetMode="External" Id="Rbbdbf036f24f44b7" /><Relationship Type="http://schemas.openxmlformats.org/officeDocument/2006/relationships/hyperlink" Target="http://portal.3gpp.org/desktopmodules/Specifications/SpecificationDetails.aspx?specificationId=2596" TargetMode="External" Id="R0d9c2b9b1002422d" /><Relationship Type="http://schemas.openxmlformats.org/officeDocument/2006/relationships/hyperlink" Target="http://portal.3gpp.org/desktopmodules/WorkItem/WorkItemDetails.aspx?workitemId=841101" TargetMode="External" Id="Rb657f174130941f9" /><Relationship Type="http://schemas.openxmlformats.org/officeDocument/2006/relationships/hyperlink" Target="https://www.3gpp.org/ftp/TSG_RAN/TSG_RAN/TSGR_86/Docs/RP-192845.zip" TargetMode="External" Id="Ra4fcda66f437456a" /><Relationship Type="http://schemas.openxmlformats.org/officeDocument/2006/relationships/hyperlink" Target="http://webapp.etsi.org/teldir/ListPersDetails.asp?PersId=41503" TargetMode="External" Id="Rc5520b6305994723" /><Relationship Type="http://schemas.openxmlformats.org/officeDocument/2006/relationships/hyperlink" Target="http://portal.3gpp.org/desktopmodules/Release/ReleaseDetails.aspx?releaseId=191" TargetMode="External" Id="R92c598056ce04de5" /><Relationship Type="http://schemas.openxmlformats.org/officeDocument/2006/relationships/hyperlink" Target="http://portal.3gpp.org/desktopmodules/Specifications/SpecificationDetails.aspx?specificationId=3368" TargetMode="External" Id="R8031031f86a14017" /><Relationship Type="http://schemas.openxmlformats.org/officeDocument/2006/relationships/hyperlink" Target="http://portal.3gpp.org/desktopmodules/WorkItem/WorkItemDetails.aspx?workitemId=841101" TargetMode="External" Id="Rb68f20b34aa144a3" /><Relationship Type="http://schemas.openxmlformats.org/officeDocument/2006/relationships/hyperlink" Target="https://www.3gpp.org/ftp/TSG_RAN/TSG_RAN/TSGR_86/Docs/RP-192846.zip" TargetMode="External" Id="Ra8b16c3f42d3422a" /><Relationship Type="http://schemas.openxmlformats.org/officeDocument/2006/relationships/hyperlink" Target="http://webapp.etsi.org/teldir/ListPersDetails.asp?PersId=41503" TargetMode="External" Id="Rde865f1596a84a84" /><Relationship Type="http://schemas.openxmlformats.org/officeDocument/2006/relationships/hyperlink" Target="http://portal.3gpp.org/desktopmodules/Release/ReleaseDetails.aspx?releaseId=191" TargetMode="External" Id="Rf757569fd1c24f9d" /><Relationship Type="http://schemas.openxmlformats.org/officeDocument/2006/relationships/hyperlink" Target="http://portal.3gpp.org/desktopmodules/Specifications/SpecificationDetails.aspx?specificationId=2421" TargetMode="External" Id="Rf9b10bf5a786465a" /><Relationship Type="http://schemas.openxmlformats.org/officeDocument/2006/relationships/hyperlink" Target="http://portal.3gpp.org/desktopmodules/WorkItem/WorkItemDetails.aspx?workitemId=841101" TargetMode="External" Id="R3d64e43c6fe045ce" /><Relationship Type="http://schemas.openxmlformats.org/officeDocument/2006/relationships/hyperlink" Target="https://www.3gpp.org/ftp/TSG_RAN/TSG_RAN/TSGR_86/Docs/RP-192847.zip" TargetMode="External" Id="Rcb32760987d746c6" /><Relationship Type="http://schemas.openxmlformats.org/officeDocument/2006/relationships/hyperlink" Target="http://webapp.etsi.org/teldir/ListPersDetails.asp?PersId=41503" TargetMode="External" Id="R448c1de46dff4e42" /><Relationship Type="http://schemas.openxmlformats.org/officeDocument/2006/relationships/hyperlink" Target="https://portal.3gpp.org/ngppapp/CreateTdoc.aspx?mode=view&amp;contributionId=1083644" TargetMode="External" Id="Rb08b9469faa74b21" /><Relationship Type="http://schemas.openxmlformats.org/officeDocument/2006/relationships/hyperlink" Target="http://portal.3gpp.org/desktopmodules/Release/ReleaseDetails.aspx?releaseId=191" TargetMode="External" Id="R77237c1e0e1b4816" /><Relationship Type="http://schemas.openxmlformats.org/officeDocument/2006/relationships/hyperlink" Target="http://portal.3gpp.org/desktopmodules/Specifications/SpecificationDetails.aspx?specificationId=2598" TargetMode="External" Id="R0564cddc85c74bac" /><Relationship Type="http://schemas.openxmlformats.org/officeDocument/2006/relationships/hyperlink" Target="http://portal.3gpp.org/desktopmodules/WorkItem/WorkItemDetails.aspx?workitemId=841101" TargetMode="External" Id="R8c3f813ca1ac4936" /><Relationship Type="http://schemas.openxmlformats.org/officeDocument/2006/relationships/hyperlink" Target="https://www.3gpp.org/ftp/TSG_RAN/TSG_RAN/TSGR_86/Docs/RP-192848.zip" TargetMode="External" Id="Rde9de84414a541fe" /><Relationship Type="http://schemas.openxmlformats.org/officeDocument/2006/relationships/hyperlink" Target="http://webapp.etsi.org/teldir/ListPersDetails.asp?PersId=41503" TargetMode="External" Id="R62d2c6fff0de4d20" /><Relationship Type="http://schemas.openxmlformats.org/officeDocument/2006/relationships/hyperlink" Target="http://portal.3gpp.org/desktopmodules/Release/ReleaseDetails.aspx?releaseId=191" TargetMode="External" Id="Rc7792c1eddb34558" /><Relationship Type="http://schemas.openxmlformats.org/officeDocument/2006/relationships/hyperlink" Target="http://portal.3gpp.org/desktopmodules/Specifications/SpecificationDetails.aspx?specificationId=3031" TargetMode="External" Id="Rd0e38bbd01b542d7" /><Relationship Type="http://schemas.openxmlformats.org/officeDocument/2006/relationships/hyperlink" Target="http://portal.3gpp.org/desktopmodules/WorkItem/WorkItemDetails.aspx?workitemId=841101" TargetMode="External" Id="R726b7703940e495f" /><Relationship Type="http://schemas.openxmlformats.org/officeDocument/2006/relationships/hyperlink" Target="https://www.3gpp.org/ftp/TSG_RAN/TSG_RAN/TSGR_86/Docs/RP-192849.zip" TargetMode="External" Id="R195b339349294ffd" /><Relationship Type="http://schemas.openxmlformats.org/officeDocument/2006/relationships/hyperlink" Target="http://webapp.etsi.org/teldir/ListPersDetails.asp?PersId=41503" TargetMode="External" Id="R4b51743b35d640eb" /><Relationship Type="http://schemas.openxmlformats.org/officeDocument/2006/relationships/hyperlink" Target="https://portal.3gpp.org/ngppapp/CreateTdoc.aspx?mode=view&amp;contributionId=1083645" TargetMode="External" Id="R27feddc085054dc9" /><Relationship Type="http://schemas.openxmlformats.org/officeDocument/2006/relationships/hyperlink" Target="http://portal.3gpp.org/desktopmodules/Release/ReleaseDetails.aspx?releaseId=191" TargetMode="External" Id="Rcfe7816f75f640df" /><Relationship Type="http://schemas.openxmlformats.org/officeDocument/2006/relationships/hyperlink" Target="http://portal.3gpp.org/desktopmodules/Specifications/SpecificationDetails.aspx?specificationId=3032" TargetMode="External" Id="R7cd62b3b8e8449a2" /><Relationship Type="http://schemas.openxmlformats.org/officeDocument/2006/relationships/hyperlink" Target="http://portal.3gpp.org/desktopmodules/WorkItem/WorkItemDetails.aspx?workitemId=841101" TargetMode="External" Id="R07cc1d03ee6c491b" /><Relationship Type="http://schemas.openxmlformats.org/officeDocument/2006/relationships/hyperlink" Target="https://www.3gpp.org/ftp/TSG_RAN/TSG_RAN/TSGR_86/Docs/RP-192850.zip" TargetMode="External" Id="R2563bc2e49334f64" /><Relationship Type="http://schemas.openxmlformats.org/officeDocument/2006/relationships/hyperlink" Target="http://webapp.etsi.org/teldir/ListPersDetails.asp?PersId=35212" TargetMode="External" Id="Ree84b2d94f2f449d" /><Relationship Type="http://schemas.openxmlformats.org/officeDocument/2006/relationships/hyperlink" Target="http://portal.3gpp.org/desktopmodules/Release/ReleaseDetails.aspx?releaseId=190" TargetMode="External" Id="Rbf328546cb084b22" /><Relationship Type="http://schemas.openxmlformats.org/officeDocument/2006/relationships/hyperlink" Target="https://www.3gpp.org/ftp/TSG_RAN/TSG_RAN/TSGR_86/Docs/RP-192851.zip" TargetMode="External" Id="R5b9cfcdf89084667" /><Relationship Type="http://schemas.openxmlformats.org/officeDocument/2006/relationships/hyperlink" Target="http://webapp.etsi.org/teldir/ListPersDetails.asp?PersId=35212" TargetMode="External" Id="Rbc115837ad3c4bf3" /><Relationship Type="http://schemas.openxmlformats.org/officeDocument/2006/relationships/hyperlink" Target="http://portal.3gpp.org/desktopmodules/Release/ReleaseDetails.aspx?releaseId=191" TargetMode="External" Id="Rdc8d250fcc174c2c" /><Relationship Type="http://schemas.openxmlformats.org/officeDocument/2006/relationships/hyperlink" Target="http://portal.3gpp.org/desktopmodules/WorkItem/WorkItemDetails.aspx?workitemId=830072" TargetMode="External" Id="R00d333ef30c24440" /><Relationship Type="http://schemas.openxmlformats.org/officeDocument/2006/relationships/hyperlink" Target="https://www.3gpp.org/ftp/TSG_RAN/TSG_RAN/TSGR_86/Docs/RP-192852.zip" TargetMode="External" Id="R38acfab0557e48b3" /><Relationship Type="http://schemas.openxmlformats.org/officeDocument/2006/relationships/hyperlink" Target="http://webapp.etsi.org/teldir/ListPersDetails.asp?PersId=35212" TargetMode="External" Id="R9950cb1ec6284dec" /><Relationship Type="http://schemas.openxmlformats.org/officeDocument/2006/relationships/hyperlink" Target="http://portal.3gpp.org/desktopmodules/Release/ReleaseDetails.aspx?releaseId=192" TargetMode="External" Id="R7c33fbcbb9ef453b" /><Relationship Type="http://schemas.openxmlformats.org/officeDocument/2006/relationships/hyperlink" Target="https://www.3gpp.org/ftp/TSG_RAN/TSG_RAN/TSGR_86/Docs/RP-192853.zip" TargetMode="External" Id="R423c719aa7fa4a33" /><Relationship Type="http://schemas.openxmlformats.org/officeDocument/2006/relationships/hyperlink" Target="http://webapp.etsi.org/teldir/ListPersDetails.asp?PersId=35212" TargetMode="External" Id="R801a299818d14783" /><Relationship Type="http://schemas.openxmlformats.org/officeDocument/2006/relationships/hyperlink" Target="http://portal.3gpp.org/desktopmodules/Release/ReleaseDetails.aspx?releaseId=192" TargetMode="External" Id="Rc539479e31df4b96" /><Relationship Type="http://schemas.openxmlformats.org/officeDocument/2006/relationships/hyperlink" Target="https://www.3gpp.org/ftp/TSG_RAN/TSG_RAN/TSGR_86/Docs/RP-192854.zip" TargetMode="External" Id="R6f8e0afc648b4d8b" /><Relationship Type="http://schemas.openxmlformats.org/officeDocument/2006/relationships/hyperlink" Target="http://webapp.etsi.org/teldir/ListPersDetails.asp?PersId=35212" TargetMode="External" Id="R64436f403219468d" /><Relationship Type="http://schemas.openxmlformats.org/officeDocument/2006/relationships/hyperlink" Target="https://portal.3gpp.org/ngppapp/CreateTdoc.aspx?mode=view&amp;contributionId=1083613" TargetMode="External" Id="R1e77a42d421042cd" /><Relationship Type="http://schemas.openxmlformats.org/officeDocument/2006/relationships/hyperlink" Target="http://portal.3gpp.org/desktopmodules/Release/ReleaseDetails.aspx?releaseId=191" TargetMode="External" Id="R3a7595dbdb2d42ed" /><Relationship Type="http://schemas.openxmlformats.org/officeDocument/2006/relationships/hyperlink" Target="http://portal.3gpp.org/desktopmodules/WorkItem/WorkItemDetails.aspx?workitemId=830075" TargetMode="External" Id="R62bfe6cd3e264e55" /><Relationship Type="http://schemas.openxmlformats.org/officeDocument/2006/relationships/hyperlink" Target="https://www.3gpp.org/ftp/TSG_RAN/TSG_RAN/TSGR_86/Docs/RP-192855.zip" TargetMode="External" Id="R8f14dc7a328f4dc5" /><Relationship Type="http://schemas.openxmlformats.org/officeDocument/2006/relationships/hyperlink" Target="http://webapp.etsi.org/teldir/ListPersDetails.asp?PersId=35212" TargetMode="External" Id="R409f6596353b4ed2" /><Relationship Type="http://schemas.openxmlformats.org/officeDocument/2006/relationships/hyperlink" Target="http://portal.3gpp.org/desktopmodules/Release/ReleaseDetails.aspx?releaseId=192" TargetMode="External" Id="R21f58dc1142749f1" /><Relationship Type="http://schemas.openxmlformats.org/officeDocument/2006/relationships/hyperlink" Target="https://www.3gpp.org/ftp/TSG_RAN/TSG_RAN/TSGR_86/Docs/RP-192856.zip" TargetMode="External" Id="R82ed59280f3341b8" /><Relationship Type="http://schemas.openxmlformats.org/officeDocument/2006/relationships/hyperlink" Target="http://webapp.etsi.org/teldir/ListPersDetails.asp?PersId=35212" TargetMode="External" Id="Re2535dd346df427f" /><Relationship Type="http://schemas.openxmlformats.org/officeDocument/2006/relationships/hyperlink" Target="http://portal.3gpp.org/desktopmodules/Release/ReleaseDetails.aspx?releaseId=192" TargetMode="External" Id="R4b2ed58c1d1c4425" /><Relationship Type="http://schemas.openxmlformats.org/officeDocument/2006/relationships/hyperlink" Target="https://www.3gpp.org/ftp/TSG_RAN/TSG_RAN/TSGR_86/Docs/RP-192857.zip" TargetMode="External" Id="Rae91a88eddae4b91" /><Relationship Type="http://schemas.openxmlformats.org/officeDocument/2006/relationships/hyperlink" Target="http://webapp.etsi.org/teldir/ListPersDetails.asp?PersId=35212" TargetMode="External" Id="R4676df4fa01e4375" /><Relationship Type="http://schemas.openxmlformats.org/officeDocument/2006/relationships/hyperlink" Target="http://portal.3gpp.org/desktopmodules/Release/ReleaseDetails.aspx?releaseId=192" TargetMode="External" Id="R7c92e41fc03443ec" /><Relationship Type="http://schemas.openxmlformats.org/officeDocument/2006/relationships/hyperlink" Target="https://www.3gpp.org/ftp/TSG_RAN/TSG_RAN/TSGR_86/Docs/RP-192858.zip" TargetMode="External" Id="R970ae46ff0d640c3" /><Relationship Type="http://schemas.openxmlformats.org/officeDocument/2006/relationships/hyperlink" Target="http://webapp.etsi.org/teldir/ListPersDetails.asp?PersId=35212" TargetMode="External" Id="Rdffa49961165498e" /><Relationship Type="http://schemas.openxmlformats.org/officeDocument/2006/relationships/hyperlink" Target="http://portal.3gpp.org/desktopmodules/Release/ReleaseDetails.aspx?releaseId=192" TargetMode="External" Id="Re206342d49e54e36" /><Relationship Type="http://schemas.openxmlformats.org/officeDocument/2006/relationships/hyperlink" Target="https://www.3gpp.org/ftp/TSG_RAN/TSG_RAN/TSGR_86/Docs/RP-192859.zip" TargetMode="External" Id="Ra413291c9a5f4b0f" /><Relationship Type="http://schemas.openxmlformats.org/officeDocument/2006/relationships/hyperlink" Target="http://webapp.etsi.org/teldir/ListPersDetails.asp?PersId=35212" TargetMode="External" Id="Rdac9881d46794599" /><Relationship Type="http://schemas.openxmlformats.org/officeDocument/2006/relationships/hyperlink" Target="http://portal.3gpp.org/desktopmodules/Release/ReleaseDetails.aspx?releaseId=192" TargetMode="External" Id="Rf385241859114963" /><Relationship Type="http://schemas.openxmlformats.org/officeDocument/2006/relationships/hyperlink" Target="https://www.3gpp.org/ftp/TSG_RAN/TSG_RAN/TSGR_86/Docs/RP-192860.zip" TargetMode="External" Id="Re322be62c2b34a25" /><Relationship Type="http://schemas.openxmlformats.org/officeDocument/2006/relationships/hyperlink" Target="http://webapp.etsi.org/teldir/ListPersDetails.asp?PersId=35212" TargetMode="External" Id="R3ee86c19b8814267" /><Relationship Type="http://schemas.openxmlformats.org/officeDocument/2006/relationships/hyperlink" Target="http://portal.3gpp.org/desktopmodules/Release/ReleaseDetails.aspx?releaseId=192" TargetMode="External" Id="R3d6620e82b5046f9" /><Relationship Type="http://schemas.openxmlformats.org/officeDocument/2006/relationships/hyperlink" Target="https://www.3gpp.org/ftp/TSG_RAN/TSG_RAN/TSGR_86/Docs/RP-192861.zip" TargetMode="External" Id="R3e82bd12e87c4c9e" /><Relationship Type="http://schemas.openxmlformats.org/officeDocument/2006/relationships/hyperlink" Target="http://webapp.etsi.org/teldir/ListPersDetails.asp?PersId=35212" TargetMode="External" Id="R981163f888b143dd" /><Relationship Type="http://schemas.openxmlformats.org/officeDocument/2006/relationships/hyperlink" Target="http://portal.3gpp.org/desktopmodules/Release/ReleaseDetails.aspx?releaseId=191" TargetMode="External" Id="R7e9e4a5dd791499a" /><Relationship Type="http://schemas.openxmlformats.org/officeDocument/2006/relationships/hyperlink" Target="https://www.3gpp.org/ftp/TSG_RAN/TSG_RAN/TSGR_86/Docs/RP-192862.zip" TargetMode="External" Id="R09f78b714e704c21" /><Relationship Type="http://schemas.openxmlformats.org/officeDocument/2006/relationships/hyperlink" Target="http://webapp.etsi.org/teldir/ListPersDetails.asp?PersId=35212" TargetMode="External" Id="R2b4e5926210a4fcb" /><Relationship Type="http://schemas.openxmlformats.org/officeDocument/2006/relationships/hyperlink" Target="http://portal.3gpp.org/desktopmodules/Release/ReleaseDetails.aspx?releaseId=192" TargetMode="External" Id="R1c5412696cca4fbb" /><Relationship Type="http://schemas.openxmlformats.org/officeDocument/2006/relationships/hyperlink" Target="https://www.3gpp.org/ftp/TSG_RAN/TSG_RAN/TSGR_86/Docs/RP-192863.zip" TargetMode="External" Id="R05b2f562fef94cf0" /><Relationship Type="http://schemas.openxmlformats.org/officeDocument/2006/relationships/hyperlink" Target="http://webapp.etsi.org/teldir/ListPersDetails.asp?PersId=35212" TargetMode="External" Id="Rdc2add868c194e2c" /><Relationship Type="http://schemas.openxmlformats.org/officeDocument/2006/relationships/hyperlink" Target="https://portal.3gpp.org/ngppapp/CreateTdoc.aspx?mode=view&amp;contributionId=1083711" TargetMode="External" Id="R708e4ecce78b41f7" /><Relationship Type="http://schemas.openxmlformats.org/officeDocument/2006/relationships/hyperlink" Target="http://portal.3gpp.org/desktopmodules/Release/ReleaseDetails.aspx?releaseId=192" TargetMode="External" Id="Ra60a4196876f4ee0" /><Relationship Type="http://schemas.openxmlformats.org/officeDocument/2006/relationships/hyperlink" Target="https://www.3gpp.org/ftp/TSG_RAN/TSG_RAN/TSGR_86/Docs/RP-192864.zip" TargetMode="External" Id="Rdb8bfc6400054ae1" /><Relationship Type="http://schemas.openxmlformats.org/officeDocument/2006/relationships/hyperlink" Target="http://webapp.etsi.org/teldir/ListPersDetails.asp?PersId=35212" TargetMode="External" Id="R8b7a04254aa141db" /><Relationship Type="http://schemas.openxmlformats.org/officeDocument/2006/relationships/hyperlink" Target="http://portal.3gpp.org/desktopmodules/Release/ReleaseDetails.aspx?releaseId=192" TargetMode="External" Id="R91bd0b59a34a4d64" /><Relationship Type="http://schemas.openxmlformats.org/officeDocument/2006/relationships/hyperlink" Target="https://www.3gpp.org/ftp/TSG_RAN/TSG_RAN/TSGR_86/Docs/RP-192865.zip" TargetMode="External" Id="R2965697c387e4212" /><Relationship Type="http://schemas.openxmlformats.org/officeDocument/2006/relationships/hyperlink" Target="http://webapp.etsi.org/teldir/ListPersDetails.asp?PersId=35212" TargetMode="External" Id="Rc7aa8bdd366440ca" /><Relationship Type="http://schemas.openxmlformats.org/officeDocument/2006/relationships/hyperlink" Target="http://portal.3gpp.org/desktopmodules/Release/ReleaseDetails.aspx?releaseId=192" TargetMode="External" Id="Rb9e031aebf3f412b" /><Relationship Type="http://schemas.openxmlformats.org/officeDocument/2006/relationships/hyperlink" Target="https://www.3gpp.org/ftp/TSG_RAN/TSG_RAN/TSGR_86/Docs/RP-192866.zip" TargetMode="External" Id="R2c719517e2cf4045" /><Relationship Type="http://schemas.openxmlformats.org/officeDocument/2006/relationships/hyperlink" Target="http://webapp.etsi.org/teldir/ListPersDetails.asp?PersId=35212" TargetMode="External" Id="R6604507bfdca4b53" /><Relationship Type="http://schemas.openxmlformats.org/officeDocument/2006/relationships/hyperlink" Target="http://portal.3gpp.org/desktopmodules/Release/ReleaseDetails.aspx?releaseId=192" TargetMode="External" Id="R33368640ee95496c" /><Relationship Type="http://schemas.openxmlformats.org/officeDocument/2006/relationships/hyperlink" Target="https://www.3gpp.org/ftp/TSG_RAN/TSG_RAN/TSGR_86/Docs/RP-192867.zip" TargetMode="External" Id="R8451c5c8a0bc4988" /><Relationship Type="http://schemas.openxmlformats.org/officeDocument/2006/relationships/hyperlink" Target="http://webapp.etsi.org/teldir/ListPersDetails.asp?PersId=35212" TargetMode="External" Id="Rc4c1250666804c69" /><Relationship Type="http://schemas.openxmlformats.org/officeDocument/2006/relationships/hyperlink" Target="http://portal.3gpp.org/desktopmodules/Release/ReleaseDetails.aspx?releaseId=192" TargetMode="External" Id="R9eb755fd98d743ac" /><Relationship Type="http://schemas.openxmlformats.org/officeDocument/2006/relationships/hyperlink" Target="https://www.3gpp.org/ftp/TSG_RAN/TSG_RAN/TSGR_86/Docs/RP-192868.zip" TargetMode="External" Id="R8b3ac75bc16f447d" /><Relationship Type="http://schemas.openxmlformats.org/officeDocument/2006/relationships/hyperlink" Target="http://webapp.etsi.org/teldir/ListPersDetails.asp?PersId=35212" TargetMode="External" Id="R6049b8c13e644c32" /><Relationship Type="http://schemas.openxmlformats.org/officeDocument/2006/relationships/hyperlink" Target="https://portal.3gpp.org/ngppapp/CreateTdoc.aspx?mode=view&amp;contributionId=1083700" TargetMode="External" Id="R19e92525de854e09" /><Relationship Type="http://schemas.openxmlformats.org/officeDocument/2006/relationships/hyperlink" Target="http://portal.3gpp.org/desktopmodules/Release/ReleaseDetails.aspx?releaseId=191" TargetMode="External" Id="R8129745415684b77" /><Relationship Type="http://schemas.openxmlformats.org/officeDocument/2006/relationships/hyperlink" Target="http://portal.3gpp.org/desktopmodules/WorkItem/WorkItemDetails.aspx?workitemId=830095" TargetMode="External" Id="R04fe6dc47fc64998" /><Relationship Type="http://schemas.openxmlformats.org/officeDocument/2006/relationships/hyperlink" Target="https://www.3gpp.org/ftp/TSG_RAN/TSG_RAN/TSGR_86/Docs/RP-192869.zip" TargetMode="External" Id="Rd0c71e76adcb40a6" /><Relationship Type="http://schemas.openxmlformats.org/officeDocument/2006/relationships/hyperlink" Target="http://webapp.etsi.org/teldir/ListPersDetails.asp?PersId=35212" TargetMode="External" Id="Rc8355a4dfe414a05" /><Relationship Type="http://schemas.openxmlformats.org/officeDocument/2006/relationships/hyperlink" Target="http://portal.3gpp.org/desktopmodules/Release/ReleaseDetails.aspx?releaseId=191" TargetMode="External" Id="Rb9b26e067ea443e5" /><Relationship Type="http://schemas.openxmlformats.org/officeDocument/2006/relationships/hyperlink" Target="http://portal.3gpp.org/desktopmodules/WorkItem/WorkItemDetails.aspx?workitemId=830095" TargetMode="External" Id="Rf55711b1c1014bf6" /><Relationship Type="http://schemas.openxmlformats.org/officeDocument/2006/relationships/hyperlink" Target="https://www.3gpp.org/ftp/TSG_RAN/TSG_RAN/TSGR_86/Docs/RP-192870.zip" TargetMode="External" Id="R0ce22393999442aa" /><Relationship Type="http://schemas.openxmlformats.org/officeDocument/2006/relationships/hyperlink" Target="http://webapp.etsi.org/teldir/ListPersDetails.asp?PersId=35212" TargetMode="External" Id="R0eb241ac438a4a52" /><Relationship Type="http://schemas.openxmlformats.org/officeDocument/2006/relationships/hyperlink" Target="http://portal.3gpp.org/desktopmodules/Release/ReleaseDetails.aspx?releaseId=191" TargetMode="External" Id="R671956f4a14b4ae6" /><Relationship Type="http://schemas.openxmlformats.org/officeDocument/2006/relationships/hyperlink" Target="http://portal.3gpp.org/desktopmodules/WorkItem/WorkItemDetails.aspx?workitemId=840093" TargetMode="External" Id="R584c638253fc4a86" /><Relationship Type="http://schemas.openxmlformats.org/officeDocument/2006/relationships/hyperlink" Target="https://www.3gpp.org/ftp/TSG_RAN/TSG_RAN/TSGR_86/Docs/RP-192871.zip" TargetMode="External" Id="R853ba9aab4e34607" /><Relationship Type="http://schemas.openxmlformats.org/officeDocument/2006/relationships/hyperlink" Target="http://webapp.etsi.org/teldir/ListPersDetails.asp?PersId=35212" TargetMode="External" Id="R54ab319c54894436" /><Relationship Type="http://schemas.openxmlformats.org/officeDocument/2006/relationships/hyperlink" Target="http://portal.3gpp.org/desktopmodules/Release/ReleaseDetails.aspx?releaseId=192" TargetMode="External" Id="Rda4664e8db1049f2" /><Relationship Type="http://schemas.openxmlformats.org/officeDocument/2006/relationships/hyperlink" Target="https://www.3gpp.org/ftp/TSG_RAN/TSG_RAN/TSGR_86/Docs/RP-192872.zip" TargetMode="External" Id="R7d6007e7efc04c23" /><Relationship Type="http://schemas.openxmlformats.org/officeDocument/2006/relationships/hyperlink" Target="http://webapp.etsi.org/teldir/ListPersDetails.asp?PersId=35212" TargetMode="External" Id="R6504e049b3324762" /><Relationship Type="http://schemas.openxmlformats.org/officeDocument/2006/relationships/hyperlink" Target="http://portal.3gpp.org/desktopmodules/Release/ReleaseDetails.aspx?releaseId=192" TargetMode="External" Id="R6d1ecb9f1f464c54" /><Relationship Type="http://schemas.openxmlformats.org/officeDocument/2006/relationships/hyperlink" Target="http://webapp.etsi.org/teldir/ListPersDetails.asp?PersId=83709" TargetMode="External" Id="R2ceed90aeeac4e8d" /><Relationship Type="http://schemas.openxmlformats.org/officeDocument/2006/relationships/hyperlink" Target="https://www.3gpp.org/ftp/TSG_RAN/TSG_RAN/TSGR_86/Docs/RP-192874.zip" TargetMode="External" Id="Rf995547d42274029" /><Relationship Type="http://schemas.openxmlformats.org/officeDocument/2006/relationships/hyperlink" Target="http://webapp.etsi.org/teldir/ListPersDetails.asp?PersId=51222" TargetMode="External" Id="Rf77e86f753d5483f" /><Relationship Type="http://schemas.openxmlformats.org/officeDocument/2006/relationships/hyperlink" Target="http://portal.3gpp.org/desktopmodules/Release/ReleaseDetails.aspx?releaseId=191" TargetMode="External" Id="R52c1e47e35b24b6d" /><Relationship Type="http://schemas.openxmlformats.org/officeDocument/2006/relationships/hyperlink" Target="http://portal.3gpp.org/desktopmodules/WorkItem/WorkItemDetails.aspx?workitemId=800083" TargetMode="External" Id="R0cfa4a593ad54206" /><Relationship Type="http://schemas.openxmlformats.org/officeDocument/2006/relationships/hyperlink" Target="https://www.3gpp.org/ftp/TSG_RAN/TSG_RAN/TSGR_86/Docs/RP-192875.zip" TargetMode="External" Id="R8d0fa5bb64454de4" /><Relationship Type="http://schemas.openxmlformats.org/officeDocument/2006/relationships/hyperlink" Target="http://webapp.etsi.org/teldir/ListPersDetails.asp?PersId=51222" TargetMode="External" Id="R1c9c094474fb4e75" /><Relationship Type="http://schemas.openxmlformats.org/officeDocument/2006/relationships/hyperlink" Target="http://portal.3gpp.org/desktopmodules/Release/ReleaseDetails.aspx?releaseId=191" TargetMode="External" Id="R901ccf6aa3334b12" /><Relationship Type="http://schemas.openxmlformats.org/officeDocument/2006/relationships/hyperlink" Target="http://portal.3gpp.org/desktopmodules/WorkItem/WorkItemDetails.aspx?workitemId=800083" TargetMode="External" Id="R56f55511f8f649ee" /><Relationship Type="http://schemas.openxmlformats.org/officeDocument/2006/relationships/hyperlink" Target="https://www.3gpp.org/ftp/TSG_RAN/TSG_RAN/TSGR_86/Docs/RP-192876.zip" TargetMode="External" Id="R6e3ba84cad724ee2" /><Relationship Type="http://schemas.openxmlformats.org/officeDocument/2006/relationships/hyperlink" Target="http://webapp.etsi.org/teldir/ListPersDetails.asp?PersId=45858" TargetMode="External" Id="Rcb778029fab94980" /><Relationship Type="http://schemas.openxmlformats.org/officeDocument/2006/relationships/hyperlink" Target="http://portal.3gpp.org/desktopmodules/Release/ReleaseDetails.aspx?releaseId=191" TargetMode="External" Id="R9b39c24dd75f480f" /><Relationship Type="http://schemas.openxmlformats.org/officeDocument/2006/relationships/hyperlink" Target="http://portal.3gpp.org/desktopmodules/Specifications/SpecificationDetails.aspx?specificationId=3601" TargetMode="External" Id="R74b4f5fd43fd4ea1" /><Relationship Type="http://schemas.openxmlformats.org/officeDocument/2006/relationships/hyperlink" Target="http://portal.3gpp.org/desktopmodules/WorkItem/WorkItemDetails.aspx?workitemId=830078" TargetMode="External" Id="Rc6fcc250756d4b4b" /><Relationship Type="http://schemas.openxmlformats.org/officeDocument/2006/relationships/hyperlink" Target="https://www.3gpp.org/ftp/TSG_RAN/TSG_RAN/TSGR_86/Docs/RP-192877.zip" TargetMode="External" Id="R691333c1d1d94bb1" /><Relationship Type="http://schemas.openxmlformats.org/officeDocument/2006/relationships/hyperlink" Target="http://webapp.etsi.org/teldir/ListPersDetails.asp?PersId=45858" TargetMode="External" Id="R2b15bff5d3a54c4b" /><Relationship Type="http://schemas.openxmlformats.org/officeDocument/2006/relationships/hyperlink" Target="http://portal.3gpp.org/desktopmodules/Release/ReleaseDetails.aspx?releaseId=192" TargetMode="External" Id="Rd7f7ca6d892646ac" /><Relationship Type="http://schemas.openxmlformats.org/officeDocument/2006/relationships/hyperlink" Target="https://www.3gpp.org/ftp/TSG_RAN/TSG_RAN/TSGR_86/Docs/RP-192878.zip" TargetMode="External" Id="Rfd5a81e80d39491c" /><Relationship Type="http://schemas.openxmlformats.org/officeDocument/2006/relationships/hyperlink" Target="http://webapp.etsi.org/teldir/ListPersDetails.asp?PersId=45858" TargetMode="External" Id="R49b44bc0e2af42ce" /><Relationship Type="http://schemas.openxmlformats.org/officeDocument/2006/relationships/hyperlink" Target="https://portal.3gpp.org/ngppapp/CreateTdoc.aspx?mode=view&amp;contributionId=1083653" TargetMode="External" Id="R02246256fa3e47ca" /><Relationship Type="http://schemas.openxmlformats.org/officeDocument/2006/relationships/hyperlink" Target="http://portal.3gpp.org/desktopmodules/Release/ReleaseDetails.aspx?releaseId=192" TargetMode="External" Id="Rb5ebfd692bdf416a" /><Relationship Type="http://schemas.openxmlformats.org/officeDocument/2006/relationships/hyperlink" Target="https://www.3gpp.org/ftp/TSG_RAN/TSG_RAN/TSGR_86/Docs/RP-192879.zip" TargetMode="External" Id="Ra2b50ef22ecc4775" /><Relationship Type="http://schemas.openxmlformats.org/officeDocument/2006/relationships/hyperlink" Target="http://webapp.etsi.org/teldir/ListPersDetails.asp?PersId=45858" TargetMode="External" Id="R9671c6377b60443b" /><Relationship Type="http://schemas.openxmlformats.org/officeDocument/2006/relationships/hyperlink" Target="https://portal.3gpp.org/ngppapp/CreateTdoc.aspx?mode=view&amp;contributionId=1083581" TargetMode="External" Id="Rc37b4a70bd7e4b3e" /><Relationship Type="http://schemas.openxmlformats.org/officeDocument/2006/relationships/hyperlink" Target="http://portal.3gpp.org/desktopmodules/Release/ReleaseDetails.aspx?releaseId=191" TargetMode="External" Id="R969f769de622478d" /><Relationship Type="http://schemas.openxmlformats.org/officeDocument/2006/relationships/hyperlink" Target="https://www.3gpp.org/ftp/TSG_RAN/TSG_RAN/TSGR_86/Docs/RP-192880.zip" TargetMode="External" Id="R3fdf2ab2b6bb4e4e" /><Relationship Type="http://schemas.openxmlformats.org/officeDocument/2006/relationships/hyperlink" Target="http://webapp.etsi.org/teldir/ListPersDetails.asp?PersId=47232" TargetMode="External" Id="Rbe09ded8a06c4b3e" /><Relationship Type="http://schemas.openxmlformats.org/officeDocument/2006/relationships/hyperlink" Target="http://portal.3gpp.org/desktopmodules/Release/ReleaseDetails.aspx?releaseId=192" TargetMode="External" Id="R77c562919de240c0" /><Relationship Type="http://schemas.openxmlformats.org/officeDocument/2006/relationships/hyperlink" Target="https://www.3gpp.org/ftp/TSG_RAN/TSG_RAN/TSGR_86/Docs/RP-192881.zip" TargetMode="External" Id="Rb50d166c74124881" /><Relationship Type="http://schemas.openxmlformats.org/officeDocument/2006/relationships/hyperlink" Target="http://webapp.etsi.org/teldir/ListPersDetails.asp?PersId=47232" TargetMode="External" Id="R3ab66f12e7fa470c" /><Relationship Type="http://schemas.openxmlformats.org/officeDocument/2006/relationships/hyperlink" Target="http://portal.3gpp.org/desktopmodules/Release/ReleaseDetails.aspx?releaseId=191" TargetMode="External" Id="R144743a56e424f42" /><Relationship Type="http://schemas.openxmlformats.org/officeDocument/2006/relationships/hyperlink" Target="http://portal.3gpp.org/desktopmodules/WorkItem/WorkItemDetails.aspx?workitemId=840095" TargetMode="External" Id="Rda292fe983c3433c" /><Relationship Type="http://schemas.openxmlformats.org/officeDocument/2006/relationships/hyperlink" Target="https://www.3gpp.org/ftp/TSG_RAN/TSG_RAN/TSGR_86/Docs/RP-192882.zip" TargetMode="External" Id="R0879733ee4cb49e5" /><Relationship Type="http://schemas.openxmlformats.org/officeDocument/2006/relationships/hyperlink" Target="http://webapp.etsi.org/teldir/ListPersDetails.asp?PersId=47232" TargetMode="External" Id="Rb89640487b534da1" /><Relationship Type="http://schemas.openxmlformats.org/officeDocument/2006/relationships/hyperlink" Target="https://portal.3gpp.org/ngppapp/CreateTdoc.aspx?mode=view&amp;contributionId=1083705" TargetMode="External" Id="R82124b0595db4f1d" /><Relationship Type="http://schemas.openxmlformats.org/officeDocument/2006/relationships/hyperlink" Target="http://portal.3gpp.org/desktopmodules/Release/ReleaseDetails.aspx?releaseId=191" TargetMode="External" Id="R70cc80d871dc421c" /><Relationship Type="http://schemas.openxmlformats.org/officeDocument/2006/relationships/hyperlink" Target="http://portal.3gpp.org/desktopmodules/WorkItem/WorkItemDetails.aspx?workitemId=840095" TargetMode="External" Id="R09b4abff34714967" /><Relationship Type="http://schemas.openxmlformats.org/officeDocument/2006/relationships/hyperlink" Target="https://www.3gpp.org/ftp/TSG_RAN/TSG_RAN/TSGR_86/Docs/RP-192883.zip" TargetMode="External" Id="R4d0838b9b91c4951" /><Relationship Type="http://schemas.openxmlformats.org/officeDocument/2006/relationships/hyperlink" Target="http://webapp.etsi.org/teldir/ListPersDetails.asp?PersId=10602" TargetMode="External" Id="R9a6bfbb164c64d42" /><Relationship Type="http://schemas.openxmlformats.org/officeDocument/2006/relationships/hyperlink" Target="http://portal.3gpp.org/desktopmodules/Release/ReleaseDetails.aspx?releaseId=187" TargetMode="External" Id="Rac4afd817c4b401b" /><Relationship Type="http://schemas.openxmlformats.org/officeDocument/2006/relationships/hyperlink" Target="http://portal.3gpp.org/desktopmodules/WorkItem/WorkItemDetails.aspx?workitemId=770062" TargetMode="External" Id="R3c7808d8345c433a" /><Relationship Type="http://schemas.openxmlformats.org/officeDocument/2006/relationships/hyperlink" Target="https://www.3gpp.org/ftp/TSG_RAN/TSG_RAN/TSGR_86/Docs/RP-192884.zip" TargetMode="External" Id="Rf14921b584ba4b68" /><Relationship Type="http://schemas.openxmlformats.org/officeDocument/2006/relationships/hyperlink" Target="http://webapp.etsi.org/teldir/ListPersDetails.asp?PersId=10602" TargetMode="External" Id="R497a343ad9984dcc" /><Relationship Type="http://schemas.openxmlformats.org/officeDocument/2006/relationships/hyperlink" Target="http://portal.3gpp.org/desktopmodules/Release/ReleaseDetails.aspx?releaseId=189" TargetMode="External" Id="R419727166f394a34" /><Relationship Type="http://schemas.openxmlformats.org/officeDocument/2006/relationships/hyperlink" Target="http://portal.3gpp.org/desktopmodules/WorkItem/WorkItemDetails.aspx?workitemId=830185" TargetMode="External" Id="R2f18c01ee1374dd2" /><Relationship Type="http://schemas.openxmlformats.org/officeDocument/2006/relationships/hyperlink" Target="https://www.3gpp.org/ftp/TSG_RAN/TSG_RAN/TSGR_86/Docs/RP-192885.zip" TargetMode="External" Id="R994f328c1f4f4fbe" /><Relationship Type="http://schemas.openxmlformats.org/officeDocument/2006/relationships/hyperlink" Target="http://webapp.etsi.org/teldir/ListPersDetails.asp?PersId=10602" TargetMode="External" Id="Rb0f8d4502bca481b" /><Relationship Type="http://schemas.openxmlformats.org/officeDocument/2006/relationships/hyperlink" Target="http://portal.3gpp.org/desktopmodules/Release/ReleaseDetails.aspx?releaseId=189" TargetMode="External" Id="R7f1b4426bf4544ee" /><Relationship Type="http://schemas.openxmlformats.org/officeDocument/2006/relationships/hyperlink" Target="http://portal.3gpp.org/desktopmodules/WorkItem/WorkItemDetails.aspx?workitemId=770063" TargetMode="External" Id="R2f0fab88ee424dbb" /><Relationship Type="http://schemas.openxmlformats.org/officeDocument/2006/relationships/hyperlink" Target="https://www.3gpp.org/ftp/TSG_RAN/TSG_RAN/TSGR_86/Docs/RP-192886.zip" TargetMode="External" Id="R58ca55afcdeb4a37" /><Relationship Type="http://schemas.openxmlformats.org/officeDocument/2006/relationships/hyperlink" Target="http://webapp.etsi.org/teldir/ListPersDetails.asp?PersId=10602" TargetMode="External" Id="Rf7ec29e381e649df" /><Relationship Type="http://schemas.openxmlformats.org/officeDocument/2006/relationships/hyperlink" Target="http://portal.3gpp.org/desktopmodules/Release/ReleaseDetails.aspx?releaseId=189" TargetMode="External" Id="R3455876cf65e44e8" /><Relationship Type="http://schemas.openxmlformats.org/officeDocument/2006/relationships/hyperlink" Target="http://portal.3gpp.org/desktopmodules/WorkItem/WorkItemDetails.aspx?workitemId=770063" TargetMode="External" Id="R62f50f39962446d8" /><Relationship Type="http://schemas.openxmlformats.org/officeDocument/2006/relationships/hyperlink" Target="https://www.3gpp.org/ftp/TSG_RAN/TSG_RAN/TSGR_86/Docs/RP-192887.zip" TargetMode="External" Id="Rd403a59541ce49a5" /><Relationship Type="http://schemas.openxmlformats.org/officeDocument/2006/relationships/hyperlink" Target="http://webapp.etsi.org/teldir/ListPersDetails.asp?PersId=10602" TargetMode="External" Id="R248c0ccdf08e41d6" /><Relationship Type="http://schemas.openxmlformats.org/officeDocument/2006/relationships/hyperlink" Target="http://portal.3gpp.org/desktopmodules/Release/ReleaseDetails.aspx?releaseId=190" TargetMode="External" Id="R7fc9b4468f4c4828" /><Relationship Type="http://schemas.openxmlformats.org/officeDocument/2006/relationships/hyperlink" Target="http://portal.3gpp.org/desktopmodules/WorkItem/WorkItemDetails.aspx?workitemId=760087" TargetMode="External" Id="Ra8089fd186b34344" /><Relationship Type="http://schemas.openxmlformats.org/officeDocument/2006/relationships/hyperlink" Target="https://www.3gpp.org/ftp/TSG_RAN/TSG_RAN/TSGR_86/Docs/RP-192888.zip" TargetMode="External" Id="Rb1d1ea9853b04fdb" /><Relationship Type="http://schemas.openxmlformats.org/officeDocument/2006/relationships/hyperlink" Target="http://webapp.etsi.org/teldir/ListPersDetails.asp?PersId=10602" TargetMode="External" Id="R4e5a8539b8d94378" /><Relationship Type="http://schemas.openxmlformats.org/officeDocument/2006/relationships/hyperlink" Target="http://portal.3gpp.org/desktopmodules/Release/ReleaseDetails.aspx?releaseId=187" TargetMode="External" Id="Rc074992df2a54ff1" /><Relationship Type="http://schemas.openxmlformats.org/officeDocument/2006/relationships/hyperlink" Target="http://portal.3gpp.org/desktopmodules/WorkItem/WorkItemDetails.aspx?workitemId=700065" TargetMode="External" Id="Re55d4bff3240497f" /><Relationship Type="http://schemas.openxmlformats.org/officeDocument/2006/relationships/hyperlink" Target="https://www.3gpp.org/ftp/TSG_RAN/TSG_RAN/TSGR_86/Docs/RP-192889.zip" TargetMode="External" Id="Ra2117392d9604cb4" /><Relationship Type="http://schemas.openxmlformats.org/officeDocument/2006/relationships/hyperlink" Target="http://webapp.etsi.org/teldir/ListPersDetails.asp?PersId=10602" TargetMode="External" Id="R84e08e197aea43f7" /><Relationship Type="http://schemas.openxmlformats.org/officeDocument/2006/relationships/hyperlink" Target="http://portal.3gpp.org/desktopmodules/Release/ReleaseDetails.aspx?releaseId=189" TargetMode="External" Id="Rbc1912002d3f49a2" /><Relationship Type="http://schemas.openxmlformats.org/officeDocument/2006/relationships/hyperlink" Target="http://portal.3gpp.org/desktopmodules/WorkItem/WorkItemDetails.aspx?workitemId=720098" TargetMode="External" Id="R4bbcb1d777124763" /><Relationship Type="http://schemas.openxmlformats.org/officeDocument/2006/relationships/hyperlink" Target="https://www.3gpp.org/ftp/TSG_RAN/TSG_RAN/TSGR_86/Docs/RP-192890.zip" TargetMode="External" Id="Rca9268f6755448ae" /><Relationship Type="http://schemas.openxmlformats.org/officeDocument/2006/relationships/hyperlink" Target="http://webapp.etsi.org/teldir/ListPersDetails.asp?PersId=10602" TargetMode="External" Id="Rb025539e9e3b47b5" /><Relationship Type="http://schemas.openxmlformats.org/officeDocument/2006/relationships/hyperlink" Target="http://portal.3gpp.org/desktopmodules/Release/ReleaseDetails.aspx?releaseId=190" TargetMode="External" Id="R73220a0a8c654d3c" /><Relationship Type="http://schemas.openxmlformats.org/officeDocument/2006/relationships/hyperlink" Target="http://portal.3gpp.org/desktopmodules/WorkItem/WorkItemDetails.aspx?workitemId=770064" TargetMode="External" Id="R3a092a9078bc427b" /><Relationship Type="http://schemas.openxmlformats.org/officeDocument/2006/relationships/hyperlink" Target="https://www.3gpp.org/ftp/TSG_RAN/TSG_RAN/TSGR_86/Docs/RP-192891.zip" TargetMode="External" Id="R3e8cfcd1c5724f58" /><Relationship Type="http://schemas.openxmlformats.org/officeDocument/2006/relationships/hyperlink" Target="http://webapp.etsi.org/teldir/ListPersDetails.asp?PersId=10602" TargetMode="External" Id="Rf0dbede548064fba" /><Relationship Type="http://schemas.openxmlformats.org/officeDocument/2006/relationships/hyperlink" Target="http://portal.3gpp.org/desktopmodules/Release/ReleaseDetails.aspx?releaseId=191" TargetMode="External" Id="Rb34e481763cc4a03" /><Relationship Type="http://schemas.openxmlformats.org/officeDocument/2006/relationships/hyperlink" Target="http://portal.3gpp.org/desktopmodules/WorkItem/WorkItemDetails.aspx?workitemId=810061" TargetMode="External" Id="Rfe3d970134af4f9c" /><Relationship Type="http://schemas.openxmlformats.org/officeDocument/2006/relationships/hyperlink" Target="https://www.3gpp.org/ftp/TSG_RAN/TSG_RAN/TSGR_86/Docs/RP-192892.zip" TargetMode="External" Id="R573a69e1f60d4ce5" /><Relationship Type="http://schemas.openxmlformats.org/officeDocument/2006/relationships/hyperlink" Target="http://webapp.etsi.org/teldir/ListPersDetails.asp?PersId=10602" TargetMode="External" Id="Rfbbfde6c9cc14b05" /><Relationship Type="http://schemas.openxmlformats.org/officeDocument/2006/relationships/hyperlink" Target="http://portal.3gpp.org/desktopmodules/Release/ReleaseDetails.aspx?releaseId=191" TargetMode="External" Id="R2a018dc6b08f4457" /><Relationship Type="http://schemas.openxmlformats.org/officeDocument/2006/relationships/hyperlink" Target="http://portal.3gpp.org/desktopmodules/WorkItem/WorkItemDetails.aspx?workitemId=850062" TargetMode="External" Id="Rd6826998589f4dab" /><Relationship Type="http://schemas.openxmlformats.org/officeDocument/2006/relationships/hyperlink" Target="https://www.3gpp.org/ftp/TSG_RAN/TSG_RAN/TSGR_86/Docs/RP-192893.zip" TargetMode="External" Id="R35f8d002981a4749" /><Relationship Type="http://schemas.openxmlformats.org/officeDocument/2006/relationships/hyperlink" Target="http://webapp.etsi.org/teldir/ListPersDetails.asp?PersId=10602" TargetMode="External" Id="Rc2c8b125d67443fe" /><Relationship Type="http://schemas.openxmlformats.org/officeDocument/2006/relationships/hyperlink" Target="http://portal.3gpp.org/desktopmodules/Release/ReleaseDetails.aspx?releaseId=191" TargetMode="External" Id="Rcba66da7c86f40ce" /><Relationship Type="http://schemas.openxmlformats.org/officeDocument/2006/relationships/hyperlink" Target="http://portal.3gpp.org/desktopmodules/WorkItem/WorkItemDetails.aspx?workitemId=850062" TargetMode="External" Id="R15902916f3464667" /><Relationship Type="http://schemas.openxmlformats.org/officeDocument/2006/relationships/hyperlink" Target="https://www.3gpp.org/ftp/TSG_RAN/TSG_RAN/TSGR_86/Docs/RP-192894.zip" TargetMode="External" Id="R28c1c34ce4cc49ed" /><Relationship Type="http://schemas.openxmlformats.org/officeDocument/2006/relationships/hyperlink" Target="http://webapp.etsi.org/teldir/ListPersDetails.asp?PersId=10602" TargetMode="External" Id="Rb7ecb3de6c734ef4" /><Relationship Type="http://schemas.openxmlformats.org/officeDocument/2006/relationships/hyperlink" Target="http://portal.3gpp.org/desktopmodules/Release/ReleaseDetails.aspx?releaseId=190" TargetMode="External" Id="Rc54bb3dfc3fb43ac" /><Relationship Type="http://schemas.openxmlformats.org/officeDocument/2006/relationships/hyperlink" Target="https://www.3gpp.org/ftp/TSG_RAN/TSG_RAN/TSGR_86/Docs/RP-192895.zip" TargetMode="External" Id="Re85097ab1bc14d49" /><Relationship Type="http://schemas.openxmlformats.org/officeDocument/2006/relationships/hyperlink" Target="http://webapp.etsi.org/teldir/ListPersDetails.asp?PersId=46046" TargetMode="External" Id="Ra5fc2f7af6fc4087" /><Relationship Type="http://schemas.openxmlformats.org/officeDocument/2006/relationships/hyperlink" Target="http://portal.3gpp.org/desktopmodules/Release/ReleaseDetails.aspx?releaseId=192" TargetMode="External" Id="R8d2eb959f36647b1" /><Relationship Type="http://schemas.openxmlformats.org/officeDocument/2006/relationships/hyperlink" Target="https://www.3gpp.org/ftp/TSG_RAN/TSG_RAN/TSGR_86/Docs/RP-192896.zip" TargetMode="External" Id="R7919e0df32394f42" /><Relationship Type="http://schemas.openxmlformats.org/officeDocument/2006/relationships/hyperlink" Target="http://webapp.etsi.org/teldir/ListPersDetails.asp?PersId=35212" TargetMode="External" Id="R823b4b48fa4d44ca" /><Relationship Type="http://schemas.openxmlformats.org/officeDocument/2006/relationships/hyperlink" Target="http://portal.3gpp.org/desktopmodules/Release/ReleaseDetails.aspx?releaseId=190" TargetMode="External" Id="R71a034d50f6842c9" /><Relationship Type="http://schemas.openxmlformats.org/officeDocument/2006/relationships/hyperlink" Target="http://portal.3gpp.org/desktopmodules/Specifications/SpecificationDetails.aspx?specificationId=3223" TargetMode="External" Id="R4550d734e7024f7b" /><Relationship Type="http://schemas.openxmlformats.org/officeDocument/2006/relationships/hyperlink" Target="http://portal.3gpp.org/desktopmodules/WorkItem/WorkItemDetails.aspx?workitemId=750167" TargetMode="External" Id="Rc8e3a1ac4087423d" /><Relationship Type="http://schemas.openxmlformats.org/officeDocument/2006/relationships/hyperlink" Target="https://www.3gpp.org/ftp/TSG_RAN/TSG_RAN/TSGR_86/Docs/RP-192897.zip" TargetMode="External" Id="R78445b2d5bbc47d9" /><Relationship Type="http://schemas.openxmlformats.org/officeDocument/2006/relationships/hyperlink" Target="http://webapp.etsi.org/teldir/ListPersDetails.asp?PersId=6630" TargetMode="External" Id="R3f780a3ef4c54497" /><Relationship Type="http://schemas.openxmlformats.org/officeDocument/2006/relationships/hyperlink" Target="https://www.3gpp.org/ftp/TSG_RAN/TSG_RAN/TSGR_86/Docs/RP-192898.zip" TargetMode="External" Id="R3e4e36f9cc004348" /><Relationship Type="http://schemas.openxmlformats.org/officeDocument/2006/relationships/hyperlink" Target="http://webapp.etsi.org/teldir/ListPersDetails.asp?PersId=6630" TargetMode="External" Id="Rd87630c5a6dd480d" /><Relationship Type="http://schemas.openxmlformats.org/officeDocument/2006/relationships/hyperlink" Target="https://portal.3gpp.org/ngppapp/CreateTdoc.aspx?mode=view&amp;contributionId=1083687" TargetMode="External" Id="R091983d6b83346ff" /><Relationship Type="http://schemas.openxmlformats.org/officeDocument/2006/relationships/hyperlink" Target="https://www.3gpp.org/ftp/TSG_RAN/TSG_RAN/TSGR_86/Docs/RP-192899.zip" TargetMode="External" Id="R668b34c6ca4e41eb" /><Relationship Type="http://schemas.openxmlformats.org/officeDocument/2006/relationships/hyperlink" Target="http://webapp.etsi.org/teldir/ListPersDetails.asp?PersId=44044" TargetMode="External" Id="Re02d450defee4e3a" /><Relationship Type="http://schemas.openxmlformats.org/officeDocument/2006/relationships/hyperlink" Target="https://www.3gpp.org/ftp/TSG_RAN/TSG_RAN/TSGR_86/Docs/RP-192900.zip" TargetMode="External" Id="R02bfa8d74614412b" /><Relationship Type="http://schemas.openxmlformats.org/officeDocument/2006/relationships/hyperlink" Target="http://webapp.etsi.org/teldir/ListPersDetails.asp?PersId=44044" TargetMode="External" Id="R6f855ead3652414a" /><Relationship Type="http://schemas.openxmlformats.org/officeDocument/2006/relationships/hyperlink" Target="https://www.3gpp.org/ftp/TSG_RAN/TSG_RAN/TSGR_86/Docs/RP-192901.zip" TargetMode="External" Id="R525091c759694109" /><Relationship Type="http://schemas.openxmlformats.org/officeDocument/2006/relationships/hyperlink" Target="http://webapp.etsi.org/teldir/ListPersDetails.asp?PersId=51992" TargetMode="External" Id="R032eaf7997194089" /><Relationship Type="http://schemas.openxmlformats.org/officeDocument/2006/relationships/hyperlink" Target="https://portal.3gpp.org/ngppapp/CreateTdoc.aspx?mode=view&amp;contributionId=1083574" TargetMode="External" Id="Rf3468c8764084a0e" /><Relationship Type="http://schemas.openxmlformats.org/officeDocument/2006/relationships/hyperlink" Target="http://portal.3gpp.org/desktopmodules/Release/ReleaseDetails.aspx?releaseId=192" TargetMode="External" Id="Rbc4325e01e044b72" /><Relationship Type="http://schemas.openxmlformats.org/officeDocument/2006/relationships/hyperlink" Target="https://www.3gpp.org/ftp/TSG_RAN/TSG_RAN/TSGR_86/Docs/RP-192902.zip" TargetMode="External" Id="R5954e6b3ebe44c49" /><Relationship Type="http://schemas.openxmlformats.org/officeDocument/2006/relationships/hyperlink" Target="http://webapp.etsi.org/teldir/ListPersDetails.asp?PersId=58500" TargetMode="External" Id="Ra19f228c2be748b6" /><Relationship Type="http://schemas.openxmlformats.org/officeDocument/2006/relationships/hyperlink" Target="http://portal.3gpp.org/desktopmodules/Release/ReleaseDetails.aspx?releaseId=192" TargetMode="External" Id="R2fd5cfffc6714ff9" /><Relationship Type="http://schemas.openxmlformats.org/officeDocument/2006/relationships/hyperlink" Target="https://www.3gpp.org/ftp/TSG_RAN/TSG_RAN/TSGR_86/Docs/RP-192903.zip" TargetMode="External" Id="R3be96beafd4e4e85" /><Relationship Type="http://schemas.openxmlformats.org/officeDocument/2006/relationships/hyperlink" Target="http://webapp.etsi.org/teldir/ListPersDetails.asp?PersId=58500" TargetMode="External" Id="Rb8bbecbbafef4a1f" /><Relationship Type="http://schemas.openxmlformats.org/officeDocument/2006/relationships/hyperlink" Target="http://portal.3gpp.org/desktopmodules/Release/ReleaseDetails.aspx?releaseId=192" TargetMode="External" Id="R13866d5d46ad4f62" /><Relationship Type="http://schemas.openxmlformats.org/officeDocument/2006/relationships/hyperlink" Target="https://www.3gpp.org/ftp/TSG_RAN/TSG_RAN/TSGR_86/Docs/RP-192904.zip" TargetMode="External" Id="R5607e74ea38149e3" /><Relationship Type="http://schemas.openxmlformats.org/officeDocument/2006/relationships/hyperlink" Target="http://webapp.etsi.org/teldir/ListPersDetails.asp?PersId=58500" TargetMode="External" Id="Rcd1f893f5c3f4ccf" /><Relationship Type="http://schemas.openxmlformats.org/officeDocument/2006/relationships/hyperlink" Target="https://portal.3gpp.org/ngppapp/CreateTdoc.aspx?mode=view&amp;contributionId=1083672" TargetMode="External" Id="Racd4a35b3c494bed" /><Relationship Type="http://schemas.openxmlformats.org/officeDocument/2006/relationships/hyperlink" Target="http://portal.3gpp.org/desktopmodules/Release/ReleaseDetails.aspx?releaseId=192" TargetMode="External" Id="Ra216f3a8188144e7" /><Relationship Type="http://schemas.openxmlformats.org/officeDocument/2006/relationships/hyperlink" Target="https://www.3gpp.org/ftp/TSG_RAN/TSG_RAN/TSGR_86/Docs/RP-192905.zip" TargetMode="External" Id="R9635ab3b7fe441c8" /><Relationship Type="http://schemas.openxmlformats.org/officeDocument/2006/relationships/hyperlink" Target="http://webapp.etsi.org/teldir/ListPersDetails.asp?PersId=43674" TargetMode="External" Id="Rf04e6b0c883d4be0" /><Relationship Type="http://schemas.openxmlformats.org/officeDocument/2006/relationships/hyperlink" Target="http://portal.3gpp.org/desktopmodules/Release/ReleaseDetails.aspx?releaseId=190" TargetMode="External" Id="R951f7d35ce4c4441" /><Relationship Type="http://schemas.openxmlformats.org/officeDocument/2006/relationships/hyperlink" Target="https://www.3gpp.org/ftp/TSG_RAN/TSG_RAN/TSGR_86/Docs/RP-192906.zip" TargetMode="External" Id="Rfb0ca5153c444de5" /><Relationship Type="http://schemas.openxmlformats.org/officeDocument/2006/relationships/hyperlink" Target="http://webapp.etsi.org/teldir/ListPersDetails.asp?PersId=58500" TargetMode="External" Id="R0ed79f738bc8418a" /><Relationship Type="http://schemas.openxmlformats.org/officeDocument/2006/relationships/hyperlink" Target="http://portal.3gpp.org/desktopmodules/Release/ReleaseDetails.aspx?releaseId=191" TargetMode="External" Id="R20d359770c094ddf" /><Relationship Type="http://schemas.openxmlformats.org/officeDocument/2006/relationships/hyperlink" Target="http://portal.3gpp.org/desktopmodules/WorkItem/WorkItemDetails.aspx?workitemId=820169" TargetMode="External" Id="Rd8ad3c6a3b914694" /><Relationship Type="http://schemas.openxmlformats.org/officeDocument/2006/relationships/hyperlink" Target="https://www.3gpp.org/ftp/TSG_RAN/TSG_RAN/TSGR_86/Docs/RP-192907.zip" TargetMode="External" Id="Rd8867b2a35c64a85" /><Relationship Type="http://schemas.openxmlformats.org/officeDocument/2006/relationships/hyperlink" Target="http://webapp.etsi.org/teldir/ListPersDetails.asp?PersId=58500" TargetMode="External" Id="Rae653d9c35e148f0" /><Relationship Type="http://schemas.openxmlformats.org/officeDocument/2006/relationships/hyperlink" Target="http://portal.3gpp.org/desktopmodules/Release/ReleaseDetails.aspx?releaseId=191" TargetMode="External" Id="R7e4b2b5fc3c4447b" /><Relationship Type="http://schemas.openxmlformats.org/officeDocument/2006/relationships/hyperlink" Target="http://portal.3gpp.org/desktopmodules/WorkItem/WorkItemDetails.aspx?workitemId=790154" TargetMode="External" Id="R4eae64f71a6f4c69" /><Relationship Type="http://schemas.openxmlformats.org/officeDocument/2006/relationships/hyperlink" Target="https://www.3gpp.org/ftp/TSG_RAN/TSG_RAN/TSGR_86/Docs/RP-192908.zip" TargetMode="External" Id="R2af97b42388c4fbc" /><Relationship Type="http://schemas.openxmlformats.org/officeDocument/2006/relationships/hyperlink" Target="http://webapp.etsi.org/teldir/ListPersDetails.asp?PersId=53262" TargetMode="External" Id="R3e47547911d4491b" /><Relationship Type="http://schemas.openxmlformats.org/officeDocument/2006/relationships/hyperlink" Target="http://portal.3gpp.org/desktopmodules/Release/ReleaseDetails.aspx?releaseId=191" TargetMode="External" Id="R98a7b657d2cf4478" /><Relationship Type="http://schemas.openxmlformats.org/officeDocument/2006/relationships/hyperlink" Target="http://portal.3gpp.org/desktopmodules/WorkItem/WorkItemDetails.aspx?workitemId=800182" TargetMode="External" Id="R0d55cd78e5374251" /><Relationship Type="http://schemas.openxmlformats.org/officeDocument/2006/relationships/hyperlink" Target="http://webapp.etsi.org/teldir/ListPersDetails.asp?PersId=53262" TargetMode="External" Id="R8fa4c802c013402e" /><Relationship Type="http://schemas.openxmlformats.org/officeDocument/2006/relationships/hyperlink" Target="http://portal.3gpp.org/desktopmodules/Release/ReleaseDetails.aspx?releaseId=191" TargetMode="External" Id="R3d288838f1044c47" /><Relationship Type="http://schemas.openxmlformats.org/officeDocument/2006/relationships/hyperlink" Target="http://portal.3gpp.org/desktopmodules/WorkItem/WorkItemDetails.aspx?workitemId=800187" TargetMode="External" Id="Rfcbb8517fc4a42b2" /><Relationship Type="http://schemas.openxmlformats.org/officeDocument/2006/relationships/hyperlink" Target="https://www.3gpp.org/ftp/TSG_RAN/TSG_RAN/TSGR_86/Docs/RP-192910.zip" TargetMode="External" Id="Rbe7758d4ab0543b0" /><Relationship Type="http://schemas.openxmlformats.org/officeDocument/2006/relationships/hyperlink" Target="http://webapp.etsi.org/teldir/ListPersDetails.asp?PersId=53262" TargetMode="External" Id="Rd15787ba77a04502" /><Relationship Type="http://schemas.openxmlformats.org/officeDocument/2006/relationships/hyperlink" Target="http://portal.3gpp.org/desktopmodules/Release/ReleaseDetails.aspx?releaseId=191" TargetMode="External" Id="Rab09e48d5cdf45dd" /><Relationship Type="http://schemas.openxmlformats.org/officeDocument/2006/relationships/hyperlink" Target="http://portal.3gpp.org/desktopmodules/WorkItem/WorkItemDetails.aspx?workitemId=800188" TargetMode="External" Id="Rb1f9f98e30e84ed5" /><Relationship Type="http://schemas.openxmlformats.org/officeDocument/2006/relationships/hyperlink" Target="https://www.3gpp.org/ftp/TSG_RAN/TSG_RAN/TSGR_86/Docs/RP-192911.zip" TargetMode="External" Id="R8bda6fa62dd446e6" /><Relationship Type="http://schemas.openxmlformats.org/officeDocument/2006/relationships/hyperlink" Target="http://webapp.etsi.org/teldir/ListPersDetails.asp?PersId=53262" TargetMode="External" Id="Rebc7c72d816c411e" /><Relationship Type="http://schemas.openxmlformats.org/officeDocument/2006/relationships/hyperlink" Target="http://portal.3gpp.org/desktopmodules/Release/ReleaseDetails.aspx?releaseId=191" TargetMode="External" Id="R3624a6cbf74d4948" /><Relationship Type="http://schemas.openxmlformats.org/officeDocument/2006/relationships/hyperlink" Target="http://portal.3gpp.org/desktopmodules/WorkItem/WorkItemDetails.aspx?workitemId=790154" TargetMode="External" Id="Rc5e44e0cc3bb4a27" /><Relationship Type="http://schemas.openxmlformats.org/officeDocument/2006/relationships/hyperlink" Target="https://www.3gpp.org/ftp/TSG_RAN/TSG_RAN/TSGR_86/Docs/RP-192912.zip" TargetMode="External" Id="R3c8b268f781d4c3e" /><Relationship Type="http://schemas.openxmlformats.org/officeDocument/2006/relationships/hyperlink" Target="http://webapp.etsi.org/teldir/ListPersDetails.asp?PersId=53262" TargetMode="External" Id="R02deb5f1408c4f98" /><Relationship Type="http://schemas.openxmlformats.org/officeDocument/2006/relationships/hyperlink" Target="http://portal.3gpp.org/desktopmodules/Release/ReleaseDetails.aspx?releaseId=191" TargetMode="External" Id="Rfb26ca40aaf04bce" /><Relationship Type="http://schemas.openxmlformats.org/officeDocument/2006/relationships/hyperlink" Target="http://portal.3gpp.org/desktopmodules/WorkItem/WorkItemDetails.aspx?workitemId=820172" TargetMode="External" Id="R6210126c88414718" /><Relationship Type="http://schemas.openxmlformats.org/officeDocument/2006/relationships/hyperlink" Target="https://www.3gpp.org/ftp/TSG_RAN/TSG_RAN/TSGR_86/Docs/RP-192913.zip" TargetMode="External" Id="R607705f1654a41d8" /><Relationship Type="http://schemas.openxmlformats.org/officeDocument/2006/relationships/hyperlink" Target="http://webapp.etsi.org/teldir/ListPersDetails.asp?PersId=53262" TargetMode="External" Id="R1998fbc47c13400a" /><Relationship Type="http://schemas.openxmlformats.org/officeDocument/2006/relationships/hyperlink" Target="http://portal.3gpp.org/desktopmodules/Release/ReleaseDetails.aspx?releaseId=191" TargetMode="External" Id="R83f795ce41f24613" /><Relationship Type="http://schemas.openxmlformats.org/officeDocument/2006/relationships/hyperlink" Target="http://portal.3gpp.org/desktopmodules/WorkItem/WorkItemDetails.aspx?workitemId=770050" TargetMode="External" Id="R8e1d1d9683be44af" /><Relationship Type="http://schemas.openxmlformats.org/officeDocument/2006/relationships/hyperlink" Target="https://www.3gpp.org/ftp/TSG_RAN/TSG_RAN/TSGR_86/Docs/RP-192914.zip" TargetMode="External" Id="R6fc3fcd92549402d" /><Relationship Type="http://schemas.openxmlformats.org/officeDocument/2006/relationships/hyperlink" Target="http://webapp.etsi.org/teldir/ListPersDetails.asp?PersId=53262" TargetMode="External" Id="R16a4e7f985574d37" /><Relationship Type="http://schemas.openxmlformats.org/officeDocument/2006/relationships/hyperlink" Target="http://portal.3gpp.org/desktopmodules/Release/ReleaseDetails.aspx?releaseId=191" TargetMode="External" Id="R3e706e892c0043a6" /><Relationship Type="http://schemas.openxmlformats.org/officeDocument/2006/relationships/hyperlink" Target="http://portal.3gpp.org/desktopmodules/WorkItem/WorkItemDetails.aspx?workitemId=770050" TargetMode="External" Id="Rb1bb68f3402c4f3f" /><Relationship Type="http://schemas.openxmlformats.org/officeDocument/2006/relationships/hyperlink" Target="https://www.3gpp.org/ftp/TSG_RAN/TSG_RAN/TSGR_86/Docs/RP-192915.zip" TargetMode="External" Id="R5d58871ad218409f" /><Relationship Type="http://schemas.openxmlformats.org/officeDocument/2006/relationships/hyperlink" Target="http://webapp.etsi.org/teldir/ListPersDetails.asp?PersId=53262" TargetMode="External" Id="R7b93c1cd6af34435" /><Relationship Type="http://schemas.openxmlformats.org/officeDocument/2006/relationships/hyperlink" Target="http://portal.3gpp.org/desktopmodules/Release/ReleaseDetails.aspx?releaseId=190" TargetMode="External" Id="R3a15a56402534a71" /><Relationship Type="http://schemas.openxmlformats.org/officeDocument/2006/relationships/hyperlink" Target="https://www.3gpp.org/ftp/TSG_RAN/TSG_RAN/TSGR_86/Docs/RP-192916.zip" TargetMode="External" Id="R0debc53d41844d95" /><Relationship Type="http://schemas.openxmlformats.org/officeDocument/2006/relationships/hyperlink" Target="http://webapp.etsi.org/teldir/ListPersDetails.asp?PersId=53262" TargetMode="External" Id="R9a11c8bb3b69488f" /><Relationship Type="http://schemas.openxmlformats.org/officeDocument/2006/relationships/hyperlink" Target="http://portal.3gpp.org/desktopmodules/Release/ReleaseDetails.aspx?releaseId=190" TargetMode="External" Id="R6064acd5cb6643eb" /><Relationship Type="http://schemas.openxmlformats.org/officeDocument/2006/relationships/hyperlink" Target="http://portal.3gpp.org/desktopmodules/WorkItem/WorkItemDetails.aspx?workitemId=750167" TargetMode="External" Id="Rf71c5dfff1614149" /><Relationship Type="http://schemas.openxmlformats.org/officeDocument/2006/relationships/hyperlink" Target="https://www.3gpp.org/ftp/TSG_RAN/TSG_RAN/TSGR_86/Docs/RP-192917.zip" TargetMode="External" Id="R013d01e9205d4297" /><Relationship Type="http://schemas.openxmlformats.org/officeDocument/2006/relationships/hyperlink" Target="http://webapp.etsi.org/teldir/ListPersDetails.asp?PersId=58500" TargetMode="External" Id="Ra6d6b3b1aafb4a72" /><Relationship Type="http://schemas.openxmlformats.org/officeDocument/2006/relationships/hyperlink" Target="http://portal.3gpp.org/desktopmodules/Release/ReleaseDetails.aspx?releaseId=191" TargetMode="External" Id="R3a1ee7eb84eb4010" /><Relationship Type="http://schemas.openxmlformats.org/officeDocument/2006/relationships/hyperlink" Target="http://portal.3gpp.org/desktopmodules/WorkItem/WorkItemDetails.aspx?workitemId=790154" TargetMode="External" Id="Ra6b508bfa62a4b1b" /><Relationship Type="http://schemas.openxmlformats.org/officeDocument/2006/relationships/hyperlink" Target="https://www.3gpp.org/ftp/TSG_RAN/TSG_RAN/TSGR_86/Docs/RP-192918.zip" TargetMode="External" Id="R4452233a6cbd4527" /><Relationship Type="http://schemas.openxmlformats.org/officeDocument/2006/relationships/hyperlink" Target="http://webapp.etsi.org/teldir/ListPersDetails.asp?PersId=69967" TargetMode="External" Id="R3e078b4582fa4985" /><Relationship Type="http://schemas.openxmlformats.org/officeDocument/2006/relationships/hyperlink" Target="https://www.3gpp.org/ftp/TSG_RAN/TSG_RAN/TSGR_86/Docs/RP-192919.zip" TargetMode="External" Id="R8d9c835e85ba4802" /><Relationship Type="http://schemas.openxmlformats.org/officeDocument/2006/relationships/hyperlink" Target="http://webapp.etsi.org/teldir/ListPersDetails.asp?PersId=46046" TargetMode="External" Id="R271c3d521af54948" /><Relationship Type="http://schemas.openxmlformats.org/officeDocument/2006/relationships/hyperlink" Target="http://portal.3gpp.org/desktopmodules/Release/ReleaseDetails.aspx?releaseId=192" TargetMode="External" Id="Rc1cb356b71334d3a" /><Relationship Type="http://schemas.openxmlformats.org/officeDocument/2006/relationships/hyperlink" Target="http://webapp.etsi.org/teldir/ListPersDetails.asp?PersId=75634" TargetMode="External" Id="R1d2bbec315e34fb7" /><Relationship Type="http://schemas.openxmlformats.org/officeDocument/2006/relationships/hyperlink" Target="http://portal.3gpp.org/desktopmodules/Release/ReleaseDetails.aspx?releaseId=192" TargetMode="External" Id="Rde04fe172bb14aa9" /><Relationship Type="http://schemas.openxmlformats.org/officeDocument/2006/relationships/hyperlink" Target="http://webapp.etsi.org/teldir/ListPersDetails.asp?PersId=58500" TargetMode="External" Id="Ra189ed7991bb4651" /><Relationship Type="http://schemas.openxmlformats.org/officeDocument/2006/relationships/hyperlink" Target="https://www.3gpp.org/ftp/TSG_RAN/TSG_RAN/TSGR_86/Docs/RP-192922.zip" TargetMode="External" Id="R58d601091ba04134" /><Relationship Type="http://schemas.openxmlformats.org/officeDocument/2006/relationships/hyperlink" Target="http://webapp.etsi.org/teldir/ListPersDetails.asp?PersId=58500" TargetMode="External" Id="R45c07a6b905b4bd4" /><Relationship Type="http://schemas.openxmlformats.org/officeDocument/2006/relationships/hyperlink" Target="https://www.3gpp.org/ftp/TSG_RAN/TSG_RAN/TSGR_86/Docs/RP-192923.zip" TargetMode="External" Id="R82d83d870a1748d3" /><Relationship Type="http://schemas.openxmlformats.org/officeDocument/2006/relationships/hyperlink" Target="http://webapp.etsi.org/teldir/ListPersDetails.asp?PersId=68789" TargetMode="External" Id="Rf7e592a505d34b69" /><Relationship Type="http://schemas.openxmlformats.org/officeDocument/2006/relationships/hyperlink" Target="http://portal.3gpp.org/desktopmodules/Release/ReleaseDetails.aspx?releaseId=192" TargetMode="External" Id="R2941ae81b5444a6a" /><Relationship Type="http://schemas.openxmlformats.org/officeDocument/2006/relationships/hyperlink" Target="https://www.3gpp.org/ftp/TSG_RAN/TSG_RAN/TSGR_86/Docs/RP-192924.zip" TargetMode="External" Id="Raaf322350e03457e" /><Relationship Type="http://schemas.openxmlformats.org/officeDocument/2006/relationships/hyperlink" Target="http://webapp.etsi.org/teldir/ListPersDetails.asp?PersId=58500" TargetMode="External" Id="R5a1fd868910941fc" /><Relationship Type="http://schemas.openxmlformats.org/officeDocument/2006/relationships/hyperlink" Target="https://portal.3gpp.org/ngppapp/CreateTdoc.aspx?mode=view&amp;contributionId=1083675" TargetMode="External" Id="Rf7c1c07e61ee433b" /><Relationship Type="http://schemas.openxmlformats.org/officeDocument/2006/relationships/hyperlink" Target="https://www.3gpp.org/ftp/TSG_RAN/TSG_RAN/TSGR_86/Docs/RP-192925.zip" TargetMode="External" Id="R95a77321ff1a48dd" /><Relationship Type="http://schemas.openxmlformats.org/officeDocument/2006/relationships/hyperlink" Target="http://webapp.etsi.org/teldir/ListPersDetails.asp?PersId=9795" TargetMode="External" Id="Re206a0a4020c4df6" /><Relationship Type="http://schemas.openxmlformats.org/officeDocument/2006/relationships/hyperlink" Target="https://portal.3gpp.org/ngppapp/CreateTdoc.aspx?mode=view&amp;contributionId=1083573" TargetMode="External" Id="R47fa9ff2572a488b" /><Relationship Type="http://schemas.openxmlformats.org/officeDocument/2006/relationships/hyperlink" Target="https://www.3gpp.org/ftp/TSG_RAN/TSG_RAN/TSGR_86/Docs/RP-192926.zip" TargetMode="External" Id="Rd02a5473048f4e74" /><Relationship Type="http://schemas.openxmlformats.org/officeDocument/2006/relationships/hyperlink" Target="http://webapp.etsi.org/teldir/ListPersDetails.asp?PersId=77499" TargetMode="External" Id="R55ad30d9b70d45c1" /><Relationship Type="http://schemas.openxmlformats.org/officeDocument/2006/relationships/hyperlink" Target="http://portal.3gpp.org/desktopmodules/Release/ReleaseDetails.aspx?releaseId=191" TargetMode="External" Id="Re764d5bfc7d04d89" /><Relationship Type="http://schemas.openxmlformats.org/officeDocument/2006/relationships/hyperlink" Target="http://portal.3gpp.org/desktopmodules/WorkItem/WorkItemDetails.aspx?workitemId=820067" TargetMode="External" Id="Rc2d0b38d32a7476a" /><Relationship Type="http://schemas.openxmlformats.org/officeDocument/2006/relationships/hyperlink" Target="https://www.3gpp.org/ftp/TSG_RAN/TSG_RAN/TSGR_86/Docs/RP-192927.zip" TargetMode="External" Id="R035edc81e35a4680" /><Relationship Type="http://schemas.openxmlformats.org/officeDocument/2006/relationships/hyperlink" Target="http://webapp.etsi.org/teldir/ListPersDetails.asp?PersId=53206" TargetMode="External" Id="Rcf756d7129e445d2" /><Relationship Type="http://schemas.openxmlformats.org/officeDocument/2006/relationships/hyperlink" Target="https://www.3gpp.org/ftp/TSG_RAN/TSG_RAN/TSGR_86/Docs/RP-192928.zip" TargetMode="External" Id="Rf67c229e4b44405b" /><Relationship Type="http://schemas.openxmlformats.org/officeDocument/2006/relationships/hyperlink" Target="http://webapp.etsi.org/teldir/ListPersDetails.asp?PersId=53206" TargetMode="External" Id="R9403a867784845fc" /><Relationship Type="http://schemas.openxmlformats.org/officeDocument/2006/relationships/hyperlink" Target="https://www.3gpp.org/ftp/TSG_RAN/TSG_RAN/TSGR_86/Docs/RP-192929.zip" TargetMode="External" Id="R31aa8b38f14f43fc" /><Relationship Type="http://schemas.openxmlformats.org/officeDocument/2006/relationships/hyperlink" Target="http://webapp.etsi.org/teldir/ListPersDetails.asp?PersId=58500" TargetMode="External" Id="Rb02305c67aec45a7" /><Relationship Type="http://schemas.openxmlformats.org/officeDocument/2006/relationships/hyperlink" Target="http://webapp.etsi.org/teldir/ListPersDetails.asp?PersId=53206" TargetMode="External" Id="R6a49993a6108468d" /><Relationship Type="http://schemas.openxmlformats.org/officeDocument/2006/relationships/hyperlink" Target="http://webapp.etsi.org/teldir/ListPersDetails.asp?PersId=53206" TargetMode="External" Id="Rfe352ca7d5e24e83" /><Relationship Type="http://schemas.openxmlformats.org/officeDocument/2006/relationships/hyperlink" Target="http://webapp.etsi.org/teldir/ListPersDetails.asp?PersId=53206" TargetMode="External" Id="R1ade2a7a15f240bf" /><Relationship Type="http://schemas.openxmlformats.org/officeDocument/2006/relationships/hyperlink" Target="https://www.3gpp.org/ftp/TSG_RAN/TSG_RAN/TSGR_86/Docs/RP-192933.zip" TargetMode="External" Id="R09e84151df354963" /><Relationship Type="http://schemas.openxmlformats.org/officeDocument/2006/relationships/hyperlink" Target="http://webapp.etsi.org/teldir/ListPersDetails.asp?PersId=53206" TargetMode="External" Id="R83ad32ecb7204d7a" /><Relationship Type="http://schemas.openxmlformats.org/officeDocument/2006/relationships/hyperlink" Target="https://www.3gpp.org/ftp/TSG_RAN/TSG_RAN/TSGR_86/Docs/RP-192934.zip" TargetMode="External" Id="R7309f922973340e7" /><Relationship Type="http://schemas.openxmlformats.org/officeDocument/2006/relationships/hyperlink" Target="http://webapp.etsi.org/teldir/ListPersDetails.asp?PersId=21609" TargetMode="External" Id="R7a605d392cd748f1" /><Relationship Type="http://schemas.openxmlformats.org/officeDocument/2006/relationships/hyperlink" Target="http://portal.3gpp.org/desktopmodules/Release/ReleaseDetails.aspx?releaseId=190" TargetMode="External" Id="R8869b45e012c45ee" /><Relationship Type="http://schemas.openxmlformats.org/officeDocument/2006/relationships/hyperlink" Target="http://portal.3gpp.org/desktopmodules/WorkItem/WorkItemDetails.aspx?workitemId=750167" TargetMode="External" Id="R8ea846c82d684b1e" /><Relationship Type="http://schemas.openxmlformats.org/officeDocument/2006/relationships/hyperlink" Target="https://www.3gpp.org/ftp/TSG_RAN/TSG_RAN/TSGR_86/Docs/RP-192935.zip" TargetMode="External" Id="R588dd8614dc647d0" /><Relationship Type="http://schemas.openxmlformats.org/officeDocument/2006/relationships/hyperlink" Target="http://webapp.etsi.org/teldir/ListPersDetails.asp?PersId=21609" TargetMode="External" Id="Rbad9f553b9214f67" /><Relationship Type="http://schemas.openxmlformats.org/officeDocument/2006/relationships/hyperlink" Target="http://portal.3gpp.org/desktopmodules/Release/ReleaseDetails.aspx?releaseId=190" TargetMode="External" Id="R5cc584556e5c4db3" /><Relationship Type="http://schemas.openxmlformats.org/officeDocument/2006/relationships/hyperlink" Target="http://portal.3gpp.org/desktopmodules/WorkItem/WorkItemDetails.aspx?workitemId=750167" TargetMode="External" Id="R30d3546468ae413d" /><Relationship Type="http://schemas.openxmlformats.org/officeDocument/2006/relationships/hyperlink" Target="https://www.3gpp.org/ftp/TSG_RAN/TSG_RAN/TSGR_86/Docs/RP-192936.zip" TargetMode="External" Id="R74453394a8d54e97" /><Relationship Type="http://schemas.openxmlformats.org/officeDocument/2006/relationships/hyperlink" Target="http://webapp.etsi.org/teldir/ListPersDetails.asp?PersId=21609" TargetMode="External" Id="Ra9196474fc0042e9" /><Relationship Type="http://schemas.openxmlformats.org/officeDocument/2006/relationships/hyperlink" Target="http://portal.3gpp.org/desktopmodules/Release/ReleaseDetails.aspx?releaseId=190" TargetMode="External" Id="Rd69e25345816461b" /><Relationship Type="http://schemas.openxmlformats.org/officeDocument/2006/relationships/hyperlink" Target="http://portal.3gpp.org/desktopmodules/WorkItem/WorkItemDetails.aspx?workitemId=750167" TargetMode="External" Id="R92a4db6c57664d8e" /><Relationship Type="http://schemas.openxmlformats.org/officeDocument/2006/relationships/hyperlink" Target="https://www.3gpp.org/ftp/TSG_RAN/TSG_RAN/TSGR_86/Docs/RP-192937.zip" TargetMode="External" Id="R43b1629e52f74bd1" /><Relationship Type="http://schemas.openxmlformats.org/officeDocument/2006/relationships/hyperlink" Target="http://webapp.etsi.org/teldir/ListPersDetails.asp?PersId=21609" TargetMode="External" Id="R2eeb76185489422b" /><Relationship Type="http://schemas.openxmlformats.org/officeDocument/2006/relationships/hyperlink" Target="http://portal.3gpp.org/desktopmodules/Release/ReleaseDetails.aspx?releaseId=190" TargetMode="External" Id="R95b9c8b4e8be4baf" /><Relationship Type="http://schemas.openxmlformats.org/officeDocument/2006/relationships/hyperlink" Target="http://portal.3gpp.org/desktopmodules/WorkItem/WorkItemDetails.aspx?workitemId=750167" TargetMode="External" Id="R09076f7b51cc4603" /><Relationship Type="http://schemas.openxmlformats.org/officeDocument/2006/relationships/hyperlink" Target="https://www.3gpp.org/ftp/TSG_RAN/TSG_RAN/TSGR_86/Docs/RP-192938.zip" TargetMode="External" Id="Ra2a5d9655dbb4436" /><Relationship Type="http://schemas.openxmlformats.org/officeDocument/2006/relationships/hyperlink" Target="http://webapp.etsi.org/teldir/ListPersDetails.asp?PersId=21609" TargetMode="External" Id="Rfd3415ebca7846a2" /><Relationship Type="http://schemas.openxmlformats.org/officeDocument/2006/relationships/hyperlink" Target="http://portal.3gpp.org/desktopmodules/Release/ReleaseDetails.aspx?releaseId=190" TargetMode="External" Id="Rb858e4bb7e0247c4" /><Relationship Type="http://schemas.openxmlformats.org/officeDocument/2006/relationships/hyperlink" Target="http://portal.3gpp.org/desktopmodules/WorkItem/WorkItemDetails.aspx?workitemId=750167" TargetMode="External" Id="R2bdecdc65e254ceb" /><Relationship Type="http://schemas.openxmlformats.org/officeDocument/2006/relationships/hyperlink" Target="https://www.3gpp.org/ftp/TSG_RAN/TSG_RAN/TSGR_86/Docs/RP-192939.zip" TargetMode="External" Id="R34f00327527a49bc" /><Relationship Type="http://schemas.openxmlformats.org/officeDocument/2006/relationships/hyperlink" Target="http://webapp.etsi.org/teldir/ListPersDetails.asp?PersId=21609" TargetMode="External" Id="R5a2288205f1d4298" /><Relationship Type="http://schemas.openxmlformats.org/officeDocument/2006/relationships/hyperlink" Target="http://portal.3gpp.org/desktopmodules/Release/ReleaseDetails.aspx?releaseId=187" TargetMode="External" Id="R60a47bb48262422d" /><Relationship Type="http://schemas.openxmlformats.org/officeDocument/2006/relationships/hyperlink" Target="http://portal.3gpp.org/desktopmodules/WorkItem/WorkItemDetails.aspx?workitemId=660172" TargetMode="External" Id="R2ef558086abe4d67" /><Relationship Type="http://schemas.openxmlformats.org/officeDocument/2006/relationships/hyperlink" Target="https://www.3gpp.org/ftp/TSG_RAN/TSG_RAN/TSGR_86/Docs/RP-192940.zip" TargetMode="External" Id="R1e8cc5f8caf9431f" /><Relationship Type="http://schemas.openxmlformats.org/officeDocument/2006/relationships/hyperlink" Target="http://webapp.etsi.org/teldir/ListPersDetails.asp?PersId=21609" TargetMode="External" Id="R68cfb8ca6f6c4963" /><Relationship Type="http://schemas.openxmlformats.org/officeDocument/2006/relationships/hyperlink" Target="http://portal.3gpp.org/desktopmodules/Release/ReleaseDetails.aspx?releaseId=189" TargetMode="External" Id="R95258bff9fe74852" /><Relationship Type="http://schemas.openxmlformats.org/officeDocument/2006/relationships/hyperlink" Target="https://www.3gpp.org/ftp/TSG_RAN/TSG_RAN/TSGR_86/Docs/RP-192941.zip" TargetMode="External" Id="R8a658dee94fd4c03" /><Relationship Type="http://schemas.openxmlformats.org/officeDocument/2006/relationships/hyperlink" Target="http://webapp.etsi.org/teldir/ListPersDetails.asp?PersId=21609" TargetMode="External" Id="R8c99729ccab24187" /><Relationship Type="http://schemas.openxmlformats.org/officeDocument/2006/relationships/hyperlink" Target="http://portal.3gpp.org/desktopmodules/Release/ReleaseDetails.aspx?releaseId=190" TargetMode="External" Id="R3c2dbba5216f454f" /><Relationship Type="http://schemas.openxmlformats.org/officeDocument/2006/relationships/hyperlink" Target="https://www.3gpp.org/ftp/TSG_RAN/TSG_RAN/TSGR_86/Docs/RP-192942.zip" TargetMode="External" Id="R1af706ce462e4ffc" /><Relationship Type="http://schemas.openxmlformats.org/officeDocument/2006/relationships/hyperlink" Target="http://webapp.etsi.org/teldir/ListPersDetails.asp?PersId=21609" TargetMode="External" Id="R54c39c2d8adb493a" /><Relationship Type="http://schemas.openxmlformats.org/officeDocument/2006/relationships/hyperlink" Target="http://portal.3gpp.org/desktopmodules/Release/ReleaseDetails.aspx?releaseId=191" TargetMode="External" Id="Rf6ca86edafb54cc1" /><Relationship Type="http://schemas.openxmlformats.org/officeDocument/2006/relationships/hyperlink" Target="http://portal.3gpp.org/desktopmodules/WorkItem/WorkItemDetails.aspx?workitemId=820172" TargetMode="External" Id="R0f3ecb712b6b42c1" /><Relationship Type="http://schemas.openxmlformats.org/officeDocument/2006/relationships/hyperlink" Target="https://www.3gpp.org/ftp/TSG_RAN/TSG_RAN/TSGR_86/Docs/RP-192943.zip" TargetMode="External" Id="R35bab815d6964b50" /><Relationship Type="http://schemas.openxmlformats.org/officeDocument/2006/relationships/hyperlink" Target="http://webapp.etsi.org/teldir/ListPersDetails.asp?PersId=21609" TargetMode="External" Id="Rdc083e3f2f414f83" /><Relationship Type="http://schemas.openxmlformats.org/officeDocument/2006/relationships/hyperlink" Target="http://portal.3gpp.org/desktopmodules/Release/ReleaseDetails.aspx?releaseId=191" TargetMode="External" Id="Ra8801271bc684bc1" /><Relationship Type="http://schemas.openxmlformats.org/officeDocument/2006/relationships/hyperlink" Target="http://portal.3gpp.org/desktopmodules/WorkItem/WorkItemDetails.aspx?workitemId=800188" TargetMode="External" Id="R15cf2398d6c243f6" /><Relationship Type="http://schemas.openxmlformats.org/officeDocument/2006/relationships/hyperlink" Target="https://www.3gpp.org/ftp/TSG_RAN/TSG_RAN/TSGR_86/Docs/RP-192944.zip" TargetMode="External" Id="Rc71f39e6083749b0" /><Relationship Type="http://schemas.openxmlformats.org/officeDocument/2006/relationships/hyperlink" Target="http://webapp.etsi.org/teldir/ListPersDetails.asp?PersId=21609" TargetMode="External" Id="Rf85628b981214089" /><Relationship Type="http://schemas.openxmlformats.org/officeDocument/2006/relationships/hyperlink" Target="http://portal.3gpp.org/desktopmodules/Release/ReleaseDetails.aspx?releaseId=191" TargetMode="External" Id="R3b317c514b2d42e2" /><Relationship Type="http://schemas.openxmlformats.org/officeDocument/2006/relationships/hyperlink" Target="http://portal.3gpp.org/desktopmodules/WorkItem/WorkItemDetails.aspx?workitemId=800082" TargetMode="External" Id="Rd6e550d64382448c" /><Relationship Type="http://schemas.openxmlformats.org/officeDocument/2006/relationships/hyperlink" Target="https://www.3gpp.org/ftp/TSG_RAN/TSG_RAN/TSGR_86/Docs/RP-192945.zip" TargetMode="External" Id="Rbc2367bc9cc04733" /><Relationship Type="http://schemas.openxmlformats.org/officeDocument/2006/relationships/hyperlink" Target="http://webapp.etsi.org/teldir/ListPersDetails.asp?PersId=21609" TargetMode="External" Id="R61af61e4e3fd4615" /><Relationship Type="http://schemas.openxmlformats.org/officeDocument/2006/relationships/hyperlink" Target="http://portal.3gpp.org/desktopmodules/Release/ReleaseDetails.aspx?releaseId=191" TargetMode="External" Id="R7f3540f0da8e4bae" /><Relationship Type="http://schemas.openxmlformats.org/officeDocument/2006/relationships/hyperlink" Target="http://portal.3gpp.org/desktopmodules/WorkItem/WorkItemDetails.aspx?workitemId=770050" TargetMode="External" Id="R1137cdb6a24c4aa4" /><Relationship Type="http://schemas.openxmlformats.org/officeDocument/2006/relationships/hyperlink" Target="https://www.3gpp.org/ftp/TSG_RAN/TSG_RAN/TSGR_86/Docs/RP-192946.zip" TargetMode="External" Id="R83f909cb900d442d" /><Relationship Type="http://schemas.openxmlformats.org/officeDocument/2006/relationships/hyperlink" Target="http://webapp.etsi.org/teldir/ListPersDetails.asp?PersId=21609" TargetMode="External" Id="R9af3dab987a14e35" /><Relationship Type="http://schemas.openxmlformats.org/officeDocument/2006/relationships/hyperlink" Target="http://portal.3gpp.org/desktopmodules/Release/ReleaseDetails.aspx?releaseId=191" TargetMode="External" Id="R1c859a0406694e9e" /><Relationship Type="http://schemas.openxmlformats.org/officeDocument/2006/relationships/hyperlink" Target="http://portal.3gpp.org/desktopmodules/WorkItem/WorkItemDetails.aspx?workitemId=770050" TargetMode="External" Id="R72e485219d264cb6" /><Relationship Type="http://schemas.openxmlformats.org/officeDocument/2006/relationships/hyperlink" Target="https://www.3gpp.org/ftp/TSG_RAN/TSG_RAN/TSGR_86/Docs/RP-192947.zip" TargetMode="External" Id="Rdde55e39d8194ed2" /><Relationship Type="http://schemas.openxmlformats.org/officeDocument/2006/relationships/hyperlink" Target="http://webapp.etsi.org/teldir/ListPersDetails.asp?PersId=53206" TargetMode="External" Id="R3b4531669c8e41d9" /><Relationship Type="http://schemas.openxmlformats.org/officeDocument/2006/relationships/hyperlink" Target="http://portal.3gpp.org/desktopmodules/Release/ReleaseDetails.aspx?releaseId=191" TargetMode="External" Id="Rf65027a4ce074e51" /><Relationship Type="http://schemas.openxmlformats.org/officeDocument/2006/relationships/hyperlink" Target="http://portal.3gpp.org/desktopmodules/WorkItem/WorkItemDetails.aspx?workitemId=830187" TargetMode="External" Id="R179a15deb16943e2" /><Relationship Type="http://schemas.openxmlformats.org/officeDocument/2006/relationships/hyperlink" Target="https://www.3gpp.org/ftp/TSG_RAN/TSG_RAN/TSGR_86/Docs/RP-192948.zip" TargetMode="External" Id="R3cc274020ec44bc5" /><Relationship Type="http://schemas.openxmlformats.org/officeDocument/2006/relationships/hyperlink" Target="http://webapp.etsi.org/teldir/ListPersDetails.asp?PersId=53206" TargetMode="External" Id="Ree27373995ac430d" /><Relationship Type="http://schemas.openxmlformats.org/officeDocument/2006/relationships/hyperlink" Target="https://portal.3gpp.org/ngppapp/CreateTdoc.aspx?mode=view&amp;contributionId=1101348" TargetMode="External" Id="Rffac20b092ee41a7" /><Relationship Type="http://schemas.openxmlformats.org/officeDocument/2006/relationships/hyperlink" Target="http://portal.3gpp.org/desktopmodules/Release/ReleaseDetails.aspx?releaseId=191" TargetMode="External" Id="Rc04bec84da874fd5" /><Relationship Type="http://schemas.openxmlformats.org/officeDocument/2006/relationships/hyperlink" Target="http://portal.3gpp.org/desktopmodules/Specifications/SpecificationDetails.aspx?specificationId=3283" TargetMode="External" Id="R84f453b3cc2d46fd" /><Relationship Type="http://schemas.openxmlformats.org/officeDocument/2006/relationships/hyperlink" Target="http://portal.3gpp.org/desktopmodules/WorkItem/WorkItemDetails.aspx?workitemId=830187" TargetMode="External" Id="R586da903c7b9414f" /><Relationship Type="http://schemas.openxmlformats.org/officeDocument/2006/relationships/hyperlink" Target="https://www.3gpp.org/ftp/TSG_RAN/TSG_RAN/TSGR_86/Docs/RP-192949.zip" TargetMode="External" Id="R049a044fce884148" /><Relationship Type="http://schemas.openxmlformats.org/officeDocument/2006/relationships/hyperlink" Target="http://webapp.etsi.org/teldir/ListPersDetails.asp?PersId=53206" TargetMode="External" Id="Rb6ac99c4f54249f4" /><Relationship Type="http://schemas.openxmlformats.org/officeDocument/2006/relationships/hyperlink" Target="https://portal.3gpp.org/ngppapp/CreateTdoc.aspx?mode=view&amp;contributionId=1083693" TargetMode="External" Id="Rf7bc814c21e64dae" /><Relationship Type="http://schemas.openxmlformats.org/officeDocument/2006/relationships/hyperlink" Target="http://webapp.etsi.org/teldir/ListPersDetails.asp?PersId=53206" TargetMode="External" Id="Rf693d55db2c24578" /><Relationship Type="http://schemas.openxmlformats.org/officeDocument/2006/relationships/hyperlink" Target="https://www.3gpp.org/ftp/TSG_RAN/TSG_RAN/TSGR_86/Docs/RP-192951.zip" TargetMode="External" Id="R8783cf6676e24a9c" /><Relationship Type="http://schemas.openxmlformats.org/officeDocument/2006/relationships/hyperlink" Target="http://webapp.etsi.org/teldir/ListPersDetails.asp?PersId=58500" TargetMode="External" Id="R4ac42fa713ce4c38" /><Relationship Type="http://schemas.openxmlformats.org/officeDocument/2006/relationships/hyperlink" Target="http://portal.3gpp.org/desktopmodules/Release/ReleaseDetails.aspx?releaseId=191" TargetMode="External" Id="Rd2d916356cdf4823" /><Relationship Type="http://schemas.openxmlformats.org/officeDocument/2006/relationships/hyperlink" Target="http://portal.3gpp.org/desktopmodules/Specifications/SpecificationDetails.aspx?specificationId=3468" TargetMode="External" Id="Rb42855a23ef34e4d" /><Relationship Type="http://schemas.openxmlformats.org/officeDocument/2006/relationships/hyperlink" Target="http://portal.3gpp.org/desktopmodules/WorkItem/WorkItemDetails.aspx?workitemId=790154" TargetMode="External" Id="R785123fd166b4b1d" /><Relationship Type="http://schemas.openxmlformats.org/officeDocument/2006/relationships/hyperlink" Target="https://www.3gpp.org/ftp/TSG_RAN/TSG_RAN/TSGR_86/Docs/RP-192952.zip" TargetMode="External" Id="R45dc07f1d4ce4b6d" /><Relationship Type="http://schemas.openxmlformats.org/officeDocument/2006/relationships/hyperlink" Target="http://webapp.etsi.org/teldir/ListPersDetails.asp?PersId=53206" TargetMode="External" Id="R81f32c5026c8453c" /><Relationship Type="http://schemas.openxmlformats.org/officeDocument/2006/relationships/hyperlink" Target="http://webapp.etsi.org/teldir/ListPersDetails.asp?PersId=58500" TargetMode="External" Id="R416323651ebd46b6" /><Relationship Type="http://schemas.openxmlformats.org/officeDocument/2006/relationships/hyperlink" Target="http://portal.3gpp.org/desktopmodules/Release/ReleaseDetails.aspx?releaseId=191" TargetMode="External" Id="R9f4ab2af696d4358" /><Relationship Type="http://schemas.openxmlformats.org/officeDocument/2006/relationships/hyperlink" Target="http://portal.3gpp.org/desktopmodules/Specifications/SpecificationDetails.aspx?specificationId=3469" TargetMode="External" Id="R812acbc86d624f25" /><Relationship Type="http://schemas.openxmlformats.org/officeDocument/2006/relationships/hyperlink" Target="http://portal.3gpp.org/desktopmodules/WorkItem/WorkItemDetails.aspx?workitemId=790154" TargetMode="External" Id="R17342064a8234b2c" /><Relationship Type="http://schemas.openxmlformats.org/officeDocument/2006/relationships/hyperlink" Target="https://www.3gpp.org/ftp/TSG_RAN/TSG_RAN/TSGR_86/Docs/RP-192954.zip" TargetMode="External" Id="Rdc3e006a2df94ca4" /><Relationship Type="http://schemas.openxmlformats.org/officeDocument/2006/relationships/hyperlink" Target="http://webapp.etsi.org/teldir/ListPersDetails.asp?PersId=58500" TargetMode="External" Id="Reeb71fb1cf334869" /><Relationship Type="http://schemas.openxmlformats.org/officeDocument/2006/relationships/hyperlink" Target="http://portal.3gpp.org/desktopmodules/Release/ReleaseDetails.aspx?releaseId=191" TargetMode="External" Id="R499cb8907522441d" /><Relationship Type="http://schemas.openxmlformats.org/officeDocument/2006/relationships/hyperlink" Target="http://portal.3gpp.org/desktopmodules/Specifications/SpecificationDetails.aspx?specificationId=3469" TargetMode="External" Id="R7b289537e0d1444c" /><Relationship Type="http://schemas.openxmlformats.org/officeDocument/2006/relationships/hyperlink" Target="http://portal.3gpp.org/desktopmodules/WorkItem/WorkItemDetails.aspx?workitemId=790154" TargetMode="External" Id="R24c92124f00a4c50" /><Relationship Type="http://schemas.openxmlformats.org/officeDocument/2006/relationships/hyperlink" Target="https://www.3gpp.org/ftp/TSG_RAN/TSG_RAN/TSGR_86/Docs/RP-192955.zip" TargetMode="External" Id="R3e76a251b9b949dd" /><Relationship Type="http://schemas.openxmlformats.org/officeDocument/2006/relationships/hyperlink" Target="http://webapp.etsi.org/teldir/ListPersDetails.asp?PersId=61837" TargetMode="External" Id="R6fd5cb8feb834307" /><Relationship Type="http://schemas.openxmlformats.org/officeDocument/2006/relationships/hyperlink" Target="http://portal.3gpp.org/desktopmodules/Release/ReleaseDetails.aspx?releaseId=191" TargetMode="External" Id="R6c761d4ad4ea47e9" /><Relationship Type="http://schemas.openxmlformats.org/officeDocument/2006/relationships/hyperlink" Target="http://portal.3gpp.org/desktopmodules/Specifications/SpecificationDetails.aspx?specificationId=3509" TargetMode="External" Id="Rfcb795fb8d984c96" /><Relationship Type="http://schemas.openxmlformats.org/officeDocument/2006/relationships/hyperlink" Target="http://portal.3gpp.org/desktopmodules/WorkItem/WorkItemDetails.aspx?workitemId=800166" TargetMode="External" Id="R71c6fc08be5f461a" /><Relationship Type="http://schemas.openxmlformats.org/officeDocument/2006/relationships/hyperlink" Target="https://www.3gpp.org/ftp/TSG_RAN/TSG_RAN/TSGR_86/Docs/RP-192956.zip" TargetMode="External" Id="R39f8134fe6a8443b" /><Relationship Type="http://schemas.openxmlformats.org/officeDocument/2006/relationships/hyperlink" Target="http://webapp.etsi.org/teldir/ListPersDetails.asp?PersId=28235" TargetMode="External" Id="R0d057f8165a24eb4" /><Relationship Type="http://schemas.openxmlformats.org/officeDocument/2006/relationships/hyperlink" Target="http://portal.3gpp.org/desktopmodules/Release/ReleaseDetails.aspx?releaseId=192" TargetMode="External" Id="R7ef7114fa0324ede" /><Relationship Type="http://schemas.openxmlformats.org/officeDocument/2006/relationships/hyperlink" Target="https://www.3gpp.org/ftp/TSG_RAN/TSG_RAN/TSGR_86/Docs/RP-192957.zip" TargetMode="External" Id="R8bef4ba7f3af4872" /><Relationship Type="http://schemas.openxmlformats.org/officeDocument/2006/relationships/hyperlink" Target="http://webapp.etsi.org/teldir/ListPersDetails.asp?PersId=58500" TargetMode="External" Id="R626ff61f2af34f3a" /><Relationship Type="http://schemas.openxmlformats.org/officeDocument/2006/relationships/hyperlink" Target="http://portal.3gpp.org/desktopmodules/Release/ReleaseDetails.aspx?releaseId=191" TargetMode="External" Id="Rc71293f386f6430b" /><Relationship Type="http://schemas.openxmlformats.org/officeDocument/2006/relationships/hyperlink" Target="http://portal.3gpp.org/desktopmodules/Specifications/SpecificationDetails.aspx?specificationId=3470" TargetMode="External" Id="R082a1c69e36f455c" /><Relationship Type="http://schemas.openxmlformats.org/officeDocument/2006/relationships/hyperlink" Target="http://portal.3gpp.org/desktopmodules/WorkItem/WorkItemDetails.aspx?workitemId=790154" TargetMode="External" Id="Rf8a535bad5c748f8" /><Relationship Type="http://schemas.openxmlformats.org/officeDocument/2006/relationships/hyperlink" Target="https://www.3gpp.org/ftp/TSG_RAN/TSG_RAN/TSGR_86/Docs/RP-192958.zip" TargetMode="External" Id="R690f4aff30a942a2" /><Relationship Type="http://schemas.openxmlformats.org/officeDocument/2006/relationships/hyperlink" Target="http://webapp.etsi.org/teldir/ListPersDetails.asp?PersId=44957" TargetMode="External" Id="R5a0fad472d784ffc" /><Relationship Type="http://schemas.openxmlformats.org/officeDocument/2006/relationships/hyperlink" Target="https://portal.3gpp.org/ngppapp/CreateTdoc.aspx?mode=view&amp;contributionId=1083640" TargetMode="External" Id="Red23357d37044744" /><Relationship Type="http://schemas.openxmlformats.org/officeDocument/2006/relationships/hyperlink" Target="http://portal.3gpp.org/desktopmodules/Release/ReleaseDetails.aspx?releaseId=192" TargetMode="External" Id="Rf5dc13a2beda4072" /><Relationship Type="http://schemas.openxmlformats.org/officeDocument/2006/relationships/hyperlink" Target="https://www.3gpp.org/ftp/TSG_RAN/TSG_RAN/TSGR_86/Docs/RP-192959.zip" TargetMode="External" Id="R99f54312406f42c0" /><Relationship Type="http://schemas.openxmlformats.org/officeDocument/2006/relationships/hyperlink" Target="http://webapp.etsi.org/teldir/ListPersDetails.asp?PersId=44957" TargetMode="External" Id="Rda14877a8a5b42c9" /><Relationship Type="http://schemas.openxmlformats.org/officeDocument/2006/relationships/hyperlink" Target="http://portal.3gpp.org/desktopmodules/Release/ReleaseDetails.aspx?releaseId=192" TargetMode="External" Id="R16855b647e3b41c4" /><Relationship Type="http://schemas.openxmlformats.org/officeDocument/2006/relationships/hyperlink" Target="http://webapp.etsi.org/teldir/ListPersDetails.asp?PersId=44957" TargetMode="External" Id="Rabda6e2c989b4939" /><Relationship Type="http://schemas.openxmlformats.org/officeDocument/2006/relationships/hyperlink" Target="http://webapp.etsi.org/teldir/ListPersDetails.asp?PersId=51992" TargetMode="External" Id="Rd2bc79554316421c" /><Relationship Type="http://schemas.openxmlformats.org/officeDocument/2006/relationships/hyperlink" Target="http://portal.3gpp.org/desktopmodules/Release/ReleaseDetails.aspx?releaseId=192" TargetMode="External" Id="R6c8045b2ead54d6a" /><Relationship Type="http://schemas.openxmlformats.org/officeDocument/2006/relationships/hyperlink" Target="https://www.3gpp.org/ftp/TSG_RAN/TSG_RAN/TSGR_86/Docs/RP-192962.zip" TargetMode="External" Id="R73c780023aaa499e" /><Relationship Type="http://schemas.openxmlformats.org/officeDocument/2006/relationships/hyperlink" Target="http://webapp.etsi.org/teldir/ListPersDetails.asp?PersId=58500" TargetMode="External" Id="Ra27ce75a3156463b" /><Relationship Type="http://schemas.openxmlformats.org/officeDocument/2006/relationships/hyperlink" Target="http://portal.3gpp.org/desktopmodules/Release/ReleaseDetails.aspx?releaseId=191" TargetMode="External" Id="R485c76cb4b9f4a20" /><Relationship Type="http://schemas.openxmlformats.org/officeDocument/2006/relationships/hyperlink" Target="http://portal.3gpp.org/desktopmodules/Specifications/SpecificationDetails.aspx?specificationId=3471" TargetMode="External" Id="Rf355f0799930499a" /><Relationship Type="http://schemas.openxmlformats.org/officeDocument/2006/relationships/hyperlink" Target="http://portal.3gpp.org/desktopmodules/WorkItem/WorkItemDetails.aspx?workitemId=790154" TargetMode="External" Id="R768f0b60516242f6" /><Relationship Type="http://schemas.openxmlformats.org/officeDocument/2006/relationships/hyperlink" Target="https://www.3gpp.org/ftp/TSG_RAN/TSG_RAN/TSGR_86/Docs/RP-192963.zip" TargetMode="External" Id="Rba4f60e0e9034e62" /><Relationship Type="http://schemas.openxmlformats.org/officeDocument/2006/relationships/hyperlink" Target="http://webapp.etsi.org/teldir/ListPersDetails.asp?PersId=36483" TargetMode="External" Id="Ra06b49e68b874733" /><Relationship Type="http://schemas.openxmlformats.org/officeDocument/2006/relationships/hyperlink" Target="http://portal.3gpp.org/desktopmodules/Release/ReleaseDetails.aspx?releaseId=192" TargetMode="External" Id="Rfec2105ad6ec4c47" /><Relationship Type="http://schemas.openxmlformats.org/officeDocument/2006/relationships/hyperlink" Target="https://www.3gpp.org/ftp/TSG_RAN/TSG_RAN/TSGR_86/Docs/RP-192964.zip" TargetMode="External" Id="R2eee7c4c5c4c4739" /><Relationship Type="http://schemas.openxmlformats.org/officeDocument/2006/relationships/hyperlink" Target="http://webapp.etsi.org/teldir/ListPersDetails.asp?PersId=58500" TargetMode="External" Id="R58fc3282a735412f" /><Relationship Type="http://schemas.openxmlformats.org/officeDocument/2006/relationships/hyperlink" Target="http://portal.3gpp.org/desktopmodules/Release/ReleaseDetails.aspx?releaseId=191" TargetMode="External" Id="R1a3841b930c846d9" /><Relationship Type="http://schemas.openxmlformats.org/officeDocument/2006/relationships/hyperlink" Target="http://portal.3gpp.org/desktopmodules/WorkItem/WorkItemDetails.aspx?workitemId=790154" TargetMode="External" Id="R98f7635edfc24a06" /><Relationship Type="http://schemas.openxmlformats.org/officeDocument/2006/relationships/hyperlink" Target="http://webapp.etsi.org/teldir/ListPersDetails.asp?PersId=28235" TargetMode="External" Id="R64eaedeb8fdf47fd" /><Relationship Type="http://schemas.openxmlformats.org/officeDocument/2006/relationships/hyperlink" Target="http://portal.3gpp.org/desktopmodules/Release/ReleaseDetails.aspx?releaseId=191" TargetMode="External" Id="Rf7f4440b74a34207" /><Relationship Type="http://schemas.openxmlformats.org/officeDocument/2006/relationships/hyperlink" Target="https://www.3gpp.org/ftp/TSG_RAN/TSG_RAN/TSGR_86/Docs/RP-192966.zip" TargetMode="External" Id="R9e90a76da8ec42d4" /><Relationship Type="http://schemas.openxmlformats.org/officeDocument/2006/relationships/hyperlink" Target="http://webapp.etsi.org/teldir/ListPersDetails.asp?PersId=36483" TargetMode="External" Id="Rcdc857b5d45c42fa" /><Relationship Type="http://schemas.openxmlformats.org/officeDocument/2006/relationships/hyperlink" Target="https://portal.3gpp.org/ngppapp/CreateTdoc.aspx?mode=view&amp;contributionId=1083657" TargetMode="External" Id="R869d25cd31a04611" /><Relationship Type="http://schemas.openxmlformats.org/officeDocument/2006/relationships/hyperlink" Target="http://portal.3gpp.org/desktopmodules/Release/ReleaseDetails.aspx?releaseId=192" TargetMode="External" Id="Rcb0f6f9933b64407" /><Relationship Type="http://schemas.openxmlformats.org/officeDocument/2006/relationships/hyperlink" Target="https://www.3gpp.org/ftp/TSG_RAN/TSG_RAN/TSGR_86/Docs/RP-192967.zip" TargetMode="External" Id="R3f4ce697891c47df" /><Relationship Type="http://schemas.openxmlformats.org/officeDocument/2006/relationships/hyperlink" Target="http://webapp.etsi.org/teldir/ListPersDetails.asp?PersId=36483" TargetMode="External" Id="Re60b062176b14267" /><Relationship Type="http://schemas.openxmlformats.org/officeDocument/2006/relationships/hyperlink" Target="http://portal.3gpp.org/desktopmodules/Release/ReleaseDetails.aspx?releaseId=192" TargetMode="External" Id="R6ff4da87ff8c4014" /><Relationship Type="http://schemas.openxmlformats.org/officeDocument/2006/relationships/hyperlink" Target="https://www.3gpp.org/ftp/TSG_RAN/TSG_RAN/TSGR_86/Docs/RP-192968.zip" TargetMode="External" Id="R180a67db9ba2474f" /><Relationship Type="http://schemas.openxmlformats.org/officeDocument/2006/relationships/hyperlink" Target="http://webapp.etsi.org/teldir/ListPersDetails.asp?PersId=36483" TargetMode="External" Id="R491f6455a19547de" /><Relationship Type="http://schemas.openxmlformats.org/officeDocument/2006/relationships/hyperlink" Target="https://portal.3gpp.org/ngppapp/CreateTdoc.aspx?mode=view&amp;contributionId=1083658" TargetMode="External" Id="Rc464ba3801544230" /><Relationship Type="http://schemas.openxmlformats.org/officeDocument/2006/relationships/hyperlink" Target="http://portal.3gpp.org/desktopmodules/Release/ReleaseDetails.aspx?releaseId=192" TargetMode="External" Id="R7b8275727cbb4002" /><Relationship Type="http://schemas.openxmlformats.org/officeDocument/2006/relationships/hyperlink" Target="https://www.3gpp.org/ftp/TSG_RAN/TSG_RAN/TSGR_86/Docs/RP-192969.zip" TargetMode="External" Id="Rb96647d0d3f34343" /><Relationship Type="http://schemas.openxmlformats.org/officeDocument/2006/relationships/hyperlink" Target="http://webapp.etsi.org/teldir/ListPersDetails.asp?PersId=61837" TargetMode="External" Id="Rb9066b234f574d56" /><Relationship Type="http://schemas.openxmlformats.org/officeDocument/2006/relationships/hyperlink" Target="http://portal.3gpp.org/desktopmodules/Release/ReleaseDetails.aspx?releaseId=192" TargetMode="External" Id="R9c944495d9164706" /><Relationship Type="http://schemas.openxmlformats.org/officeDocument/2006/relationships/hyperlink" Target="https://www.3gpp.org/ftp/TSG_RAN/TSG_RAN/TSGR_86/Docs/RP-192970.zip" TargetMode="External" Id="Reafaab41693945de" /><Relationship Type="http://schemas.openxmlformats.org/officeDocument/2006/relationships/hyperlink" Target="http://webapp.etsi.org/teldir/ListPersDetails.asp?PersId=77639" TargetMode="External" Id="Rca8550e616584121" /><Relationship Type="http://schemas.openxmlformats.org/officeDocument/2006/relationships/hyperlink" Target="https://portal.3gpp.org/ngppapp/CreateTdoc.aspx?mode=view&amp;contributionId=1083575" TargetMode="External" Id="R809820dbe7e148e8" /><Relationship Type="http://schemas.openxmlformats.org/officeDocument/2006/relationships/hyperlink" Target="http://portal.3gpp.org/desktopmodules/Release/ReleaseDetails.aspx?releaseId=192" TargetMode="External" Id="R6a0c1787435049fb" /><Relationship Type="http://schemas.openxmlformats.org/officeDocument/2006/relationships/hyperlink" Target="https://www.3gpp.org/ftp/TSG_RAN/TSG_RAN/TSGR_86/Docs/RP-192971.zip" TargetMode="External" Id="Rc20e4b593ceb4932" /><Relationship Type="http://schemas.openxmlformats.org/officeDocument/2006/relationships/hyperlink" Target="http://webapp.etsi.org/teldir/ListPersDetails.asp?PersId=77639" TargetMode="External" Id="Rf6b645485a6d459b" /><Relationship Type="http://schemas.openxmlformats.org/officeDocument/2006/relationships/hyperlink" Target="http://portal.3gpp.org/desktopmodules/Release/ReleaseDetails.aspx?releaseId=192" TargetMode="External" Id="Rc1ac3f02ba81432e" /><Relationship Type="http://schemas.openxmlformats.org/officeDocument/2006/relationships/hyperlink" Target="https://www.3gpp.org/ftp/TSG_RAN/TSG_RAN/TSGR_86/Docs/RP-192972.zip" TargetMode="External" Id="R267cccb9ebfe44e6" /><Relationship Type="http://schemas.openxmlformats.org/officeDocument/2006/relationships/hyperlink" Target="http://webapp.etsi.org/teldir/ListPersDetails.asp?PersId=21143" TargetMode="External" Id="Re1e8160073bb4339" /><Relationship Type="http://schemas.openxmlformats.org/officeDocument/2006/relationships/hyperlink" Target="http://portal.3gpp.org/desktopmodules/Release/ReleaseDetails.aspx?releaseId=191" TargetMode="External" Id="R54b47513cd414651" /><Relationship Type="http://schemas.openxmlformats.org/officeDocument/2006/relationships/hyperlink" Target="http://portal.3gpp.org/desktopmodules/Specifications/SpecificationDetails.aspx?specificationId=3285" TargetMode="External" Id="R8bcd385568e047d9" /><Relationship Type="http://schemas.openxmlformats.org/officeDocument/2006/relationships/hyperlink" Target="http://portal.3gpp.org/desktopmodules/WorkItem/WorkItemDetails.aspx?workitemId=800172" TargetMode="External" Id="R1f74cab90aff49f7" /><Relationship Type="http://schemas.openxmlformats.org/officeDocument/2006/relationships/hyperlink" Target="https://www.3gpp.org/ftp/TSG_RAN/TSG_RAN/TSGR_86/Docs/RP-192973.zip" TargetMode="External" Id="R6ca81713b74f463e" /><Relationship Type="http://schemas.openxmlformats.org/officeDocument/2006/relationships/hyperlink" Target="http://webapp.etsi.org/teldir/ListPersDetails.asp?PersId=21143" TargetMode="External" Id="R20740db1058048ac" /><Relationship Type="http://schemas.openxmlformats.org/officeDocument/2006/relationships/hyperlink" Target="https://portal.3gpp.org/ngppapp/CreateTdoc.aspx?mode=view&amp;contributionId=1083591" TargetMode="External" Id="R5fd6aaa358114886" /><Relationship Type="http://schemas.openxmlformats.org/officeDocument/2006/relationships/hyperlink" Target="http://portal.3gpp.org/desktopmodules/Release/ReleaseDetails.aspx?releaseId=191" TargetMode="External" Id="Reab67deabe9d4dad" /><Relationship Type="http://schemas.openxmlformats.org/officeDocument/2006/relationships/hyperlink" Target="http://portal.3gpp.org/desktopmodules/Specifications/SpecificationDetails.aspx?specificationId=3285" TargetMode="External" Id="R9fbf981cea044022" /><Relationship Type="http://schemas.openxmlformats.org/officeDocument/2006/relationships/hyperlink" Target="http://portal.3gpp.org/desktopmodules/WorkItem/WorkItemDetails.aspx?workitemId=841001" TargetMode="External" Id="R67765094c16640cb" /><Relationship Type="http://schemas.openxmlformats.org/officeDocument/2006/relationships/hyperlink" Target="https://www.3gpp.org/ftp/TSG_RAN/TSG_RAN/TSGR_86/Docs/RP-192974.zip" TargetMode="External" Id="R1c62d0edd6e74d9d" /><Relationship Type="http://schemas.openxmlformats.org/officeDocument/2006/relationships/hyperlink" Target="http://webapp.etsi.org/teldir/ListPersDetails.asp?PersId=43128" TargetMode="External" Id="Rd3e9af9b28c14ba1" /><Relationship Type="http://schemas.openxmlformats.org/officeDocument/2006/relationships/hyperlink" Target="https://portal.3gpp.org/ngppapp/CreateTdoc.aspx?mode=view&amp;contributionId=1083650" TargetMode="External" Id="R38f22d45ed674367" /><Relationship Type="http://schemas.openxmlformats.org/officeDocument/2006/relationships/hyperlink" Target="http://portal.3gpp.org/desktopmodules/Release/ReleaseDetails.aspx?releaseId=192" TargetMode="External" Id="R018f98032cd14730" /><Relationship Type="http://schemas.openxmlformats.org/officeDocument/2006/relationships/hyperlink" Target="https://www.3gpp.org/ftp/TSG_RAN/TSG_RAN/TSGR_86/Docs/RP-192975.zip" TargetMode="External" Id="R4e861e2325754a0c" /><Relationship Type="http://schemas.openxmlformats.org/officeDocument/2006/relationships/hyperlink" Target="http://webapp.etsi.org/teldir/ListPersDetails.asp?PersId=43128" TargetMode="External" Id="R83e7c63ec92e4442" /><Relationship Type="http://schemas.openxmlformats.org/officeDocument/2006/relationships/hyperlink" Target="https://portal.3gpp.org/ngppapp/CreateTdoc.aspx?mode=view&amp;contributionId=1083651" TargetMode="External" Id="R231315053b5d468d" /><Relationship Type="http://schemas.openxmlformats.org/officeDocument/2006/relationships/hyperlink" Target="http://portal.3gpp.org/desktopmodules/Release/ReleaseDetails.aspx?releaseId=192" TargetMode="External" Id="R1044f28cde4a475a" /><Relationship Type="http://schemas.openxmlformats.org/officeDocument/2006/relationships/hyperlink" Target="https://www.3gpp.org/ftp/TSG_RAN/TSG_RAN/TSGR_86/Docs/RP-192976.zip" TargetMode="External" Id="R1eb0469645c54a28" /><Relationship Type="http://schemas.openxmlformats.org/officeDocument/2006/relationships/hyperlink" Target="http://webapp.etsi.org/teldir/ListPersDetails.asp?PersId=21143" TargetMode="External" Id="R091a61c1e0f44e48" /><Relationship Type="http://schemas.openxmlformats.org/officeDocument/2006/relationships/hyperlink" Target="https://portal.3gpp.org/ngppapp/CreateTdoc.aspx?mode=view&amp;contributionId=1083694" TargetMode="External" Id="Rff5ff84a19e84e4c" /><Relationship Type="http://schemas.openxmlformats.org/officeDocument/2006/relationships/hyperlink" Target="http://portal.3gpp.org/desktopmodules/Release/ReleaseDetails.aspx?releaseId=191" TargetMode="External" Id="Rfdd7df27d4d84092" /><Relationship Type="http://schemas.openxmlformats.org/officeDocument/2006/relationships/hyperlink" Target="http://portal.3gpp.org/desktopmodules/WorkItem/WorkItemDetails.aspx?workitemId=830087" TargetMode="External" Id="R1bff57b6ad674654" /><Relationship Type="http://schemas.openxmlformats.org/officeDocument/2006/relationships/hyperlink" Target="https://www.3gpp.org/ftp/TSG_RAN/TSG_RAN/TSGR_86/Docs/RP-192977.zip" TargetMode="External" Id="R6c7ebc7f7c4e47a0" /><Relationship Type="http://schemas.openxmlformats.org/officeDocument/2006/relationships/hyperlink" Target="http://webapp.etsi.org/teldir/ListPersDetails.asp?PersId=43128" TargetMode="External" Id="R81950b6e93564e65" /><Relationship Type="http://schemas.openxmlformats.org/officeDocument/2006/relationships/hyperlink" Target="http://portal.3gpp.org/desktopmodules/Release/ReleaseDetails.aspx?releaseId=192" TargetMode="External" Id="R7ec198d86184488a" /><Relationship Type="http://schemas.openxmlformats.org/officeDocument/2006/relationships/hyperlink" Target="https://www.3gpp.org/ftp/TSG_RAN/TSG_RAN/TSGR_86/Docs/RP-192978.zip" TargetMode="External" Id="R72d9d22ad8e04cbe" /><Relationship Type="http://schemas.openxmlformats.org/officeDocument/2006/relationships/hyperlink" Target="http://webapp.etsi.org/teldir/ListPersDetails.asp?PersId=70171" TargetMode="External" Id="Re4c2e37ed6c941ad" /><Relationship Type="http://schemas.openxmlformats.org/officeDocument/2006/relationships/hyperlink" Target="https://portal.3gpp.org/ngppapp/CreateTdoc.aspx?mode=view&amp;contributionId=1083566" TargetMode="External" Id="Rea335fa773804821" /><Relationship Type="http://schemas.openxmlformats.org/officeDocument/2006/relationships/hyperlink" Target="http://portal.3gpp.org/desktopmodules/Release/ReleaseDetails.aspx?releaseId=192" TargetMode="External" Id="Ra47e8f09e3584fce" /><Relationship Type="http://schemas.openxmlformats.org/officeDocument/2006/relationships/hyperlink" Target="http://webapp.etsi.org/teldir/ListPersDetails.asp?PersId=67349" TargetMode="External" Id="R5ccb136981c24acb" /><Relationship Type="http://schemas.openxmlformats.org/officeDocument/2006/relationships/hyperlink" Target="http://portal.3gpp.org/desktopmodules/Release/ReleaseDetails.aspx?releaseId=192" TargetMode="External" Id="R8ac91a1138104416" /><Relationship Type="http://schemas.openxmlformats.org/officeDocument/2006/relationships/hyperlink" Target="https://www.3gpp.org/ftp/TSG_RAN/TSG_RAN/TSGR_86/Docs/RP-192980.zip" TargetMode="External" Id="R425d938927f94219" /><Relationship Type="http://schemas.openxmlformats.org/officeDocument/2006/relationships/hyperlink" Target="http://webapp.etsi.org/teldir/ListPersDetails.asp?PersId=64516" TargetMode="External" Id="R5d9a01a59f4e4117" /><Relationship Type="http://schemas.openxmlformats.org/officeDocument/2006/relationships/hyperlink" Target="https://portal.3gpp.org/ngppapp/CreateTdoc.aspx?mode=view&amp;contributionId=1083578" TargetMode="External" Id="Rd6cdc83057ae4d1b" /><Relationship Type="http://schemas.openxmlformats.org/officeDocument/2006/relationships/hyperlink" Target="http://portal.3gpp.org/desktopmodules/Release/ReleaseDetails.aspx?releaseId=192" TargetMode="External" Id="R24b5106d2c19440a" /><Relationship Type="http://schemas.openxmlformats.org/officeDocument/2006/relationships/hyperlink" Target="https://www.3gpp.org/ftp/TSG_RAN/TSG_RAN/TSGR_86/Docs/RP-192981.zip" TargetMode="External" Id="R4ea0ac238e58492a" /><Relationship Type="http://schemas.openxmlformats.org/officeDocument/2006/relationships/hyperlink" Target="http://webapp.etsi.org/teldir/ListPersDetails.asp?PersId=67349" TargetMode="External" Id="R4941f7e7879f4f23" /><Relationship Type="http://schemas.openxmlformats.org/officeDocument/2006/relationships/hyperlink" Target="http://portal.3gpp.org/desktopmodules/Release/ReleaseDetails.aspx?releaseId=192" TargetMode="External" Id="Rdb8c1b2d42844f29" /><Relationship Type="http://schemas.openxmlformats.org/officeDocument/2006/relationships/hyperlink" Target="http://webapp.etsi.org/teldir/ListPersDetails.asp?PersId=14160" TargetMode="External" Id="Rc1caca2ad172463e" /><Relationship Type="http://schemas.openxmlformats.org/officeDocument/2006/relationships/hyperlink" Target="http://portal.3gpp.org/desktopmodules/Release/ReleaseDetails.aspx?releaseId=192" TargetMode="External" Id="R69566beb82f84e64" /><Relationship Type="http://schemas.openxmlformats.org/officeDocument/2006/relationships/hyperlink" Target="https://www.3gpp.org/ftp/TSG_RAN/TSG_RAN/TSGR_86/Docs/RP-192983.zip" TargetMode="External" Id="Rfa85d4c5f4ef4408" /><Relationship Type="http://schemas.openxmlformats.org/officeDocument/2006/relationships/hyperlink" Target="http://webapp.etsi.org/teldir/ListPersDetails.asp?PersId=36483" TargetMode="External" Id="R3ff504ff83fd49f8" /><Relationship Type="http://schemas.openxmlformats.org/officeDocument/2006/relationships/hyperlink" Target="http://portal.3gpp.org/desktopmodules/Release/ReleaseDetails.aspx?releaseId=191" TargetMode="External" Id="R421b8b61745d4e7d" /><Relationship Type="http://schemas.openxmlformats.org/officeDocument/2006/relationships/hyperlink" Target="http://portal.3gpp.org/desktopmodules/WorkItem/WorkItemDetails.aspx?workitemId=800184" TargetMode="External" Id="R53d4e3f3642c49b9" /><Relationship Type="http://schemas.openxmlformats.org/officeDocument/2006/relationships/hyperlink" Target="https://www.3gpp.org/ftp/TSG_RAN/TSG_RAN/TSGR_86/Docs/RP-192984.zip" TargetMode="External" Id="R4ef412a4074b4f89" /><Relationship Type="http://schemas.openxmlformats.org/officeDocument/2006/relationships/hyperlink" Target="http://webapp.etsi.org/teldir/ListPersDetails.asp?PersId=12578" TargetMode="External" Id="Rdb7455767a194d23" /><Relationship Type="http://schemas.openxmlformats.org/officeDocument/2006/relationships/hyperlink" Target="http://portal.3gpp.org/desktopmodules/Release/ReleaseDetails.aspx?releaseId=191" TargetMode="External" Id="R9c76f918fa8241f3" /><Relationship Type="http://schemas.openxmlformats.org/officeDocument/2006/relationships/hyperlink" Target="https://www.3gpp.org/ftp/TSG_RAN/TSG_RAN/TSGR_86/Docs/RP-192985.zip" TargetMode="External" Id="Rdff32fc1340d4511" /><Relationship Type="http://schemas.openxmlformats.org/officeDocument/2006/relationships/hyperlink" Target="http://webapp.etsi.org/teldir/ListPersDetails.asp?PersId=68332" TargetMode="External" Id="Rbf54749b4cd6409f" /><Relationship Type="http://schemas.openxmlformats.org/officeDocument/2006/relationships/hyperlink" Target="http://portal.3gpp.org/desktopmodules/Release/ReleaseDetails.aspx?releaseId=191" TargetMode="External" Id="R60c69fe05df24644" /><Relationship Type="http://schemas.openxmlformats.org/officeDocument/2006/relationships/hyperlink" Target="http://portal.3gpp.org/desktopmodules/WorkItem/WorkItemDetails.aspx?workitemId=800184" TargetMode="External" Id="Re534be4592864443" /><Relationship Type="http://schemas.openxmlformats.org/officeDocument/2006/relationships/hyperlink" Target="https://www.3gpp.org/ftp/TSG_RAN/TSG_RAN/TSGR_86/Docs/RP-192986.zip" TargetMode="External" Id="R39f7902278bc49ed" /><Relationship Type="http://schemas.openxmlformats.org/officeDocument/2006/relationships/hyperlink" Target="http://webapp.etsi.org/teldir/ListPersDetails.asp?PersId=68332" TargetMode="External" Id="R5e9cd14a73c04f78" /><Relationship Type="http://schemas.openxmlformats.org/officeDocument/2006/relationships/hyperlink" Target="https://portal.3gpp.org/ngppapp/CreateTdoc.aspx?mode=view&amp;contributionId=1048820" TargetMode="External" Id="R941dea4f8c224807" /><Relationship Type="http://schemas.openxmlformats.org/officeDocument/2006/relationships/hyperlink" Target="http://portal.3gpp.org/desktopmodules/Release/ReleaseDetails.aspx?releaseId=191" TargetMode="External" Id="Rfd8ff0c846254b62" /><Relationship Type="http://schemas.openxmlformats.org/officeDocument/2006/relationships/hyperlink" Target="http://portal.3gpp.org/desktopmodules/WorkItem/WorkItemDetails.aspx?workitemId=800184" TargetMode="External" Id="R52ffcd80b6e84581" /><Relationship Type="http://schemas.openxmlformats.org/officeDocument/2006/relationships/hyperlink" Target="https://www.3gpp.org/ftp/TSG_RAN/TSG_RAN/TSGR_86/Docs/RP-192987.zip" TargetMode="External" Id="R1b411ea18a3e4d53" /><Relationship Type="http://schemas.openxmlformats.org/officeDocument/2006/relationships/hyperlink" Target="http://webapp.etsi.org/teldir/ListPersDetails.asp?PersId=70239" TargetMode="External" Id="Rad80d2dce15c47c4" /><Relationship Type="http://schemas.openxmlformats.org/officeDocument/2006/relationships/hyperlink" Target="http://portal.3gpp.org/desktopmodules/Release/ReleaseDetails.aspx?releaseId=190" TargetMode="External" Id="R9f5e354eead244b2" /><Relationship Type="http://schemas.openxmlformats.org/officeDocument/2006/relationships/hyperlink" Target="http://portal.3gpp.org/desktopmodules/WorkItem/WorkItemDetails.aspx?workitemId=750267" TargetMode="External" Id="R8fe63c78befc4a30" /><Relationship Type="http://schemas.openxmlformats.org/officeDocument/2006/relationships/hyperlink" Target="https://www.3gpp.org/ftp/TSG_RAN/TSG_RAN/TSGR_86/Docs/RP-192988.zip" TargetMode="External" Id="Rc10d13ec0d9146f4" /><Relationship Type="http://schemas.openxmlformats.org/officeDocument/2006/relationships/hyperlink" Target="http://webapp.etsi.org/teldir/ListPersDetails.asp?PersId=70239" TargetMode="External" Id="R03fe7ee5205b4acb" /><Relationship Type="http://schemas.openxmlformats.org/officeDocument/2006/relationships/hyperlink" Target="http://portal.3gpp.org/desktopmodules/Release/ReleaseDetails.aspx?releaseId=190" TargetMode="External" Id="R999a64a3932c4c7b" /><Relationship Type="http://schemas.openxmlformats.org/officeDocument/2006/relationships/hyperlink" Target="http://portal.3gpp.org/desktopmodules/WorkItem/WorkItemDetails.aspx?workitemId=750267" TargetMode="External" Id="R4004103eb84c4e97" /><Relationship Type="http://schemas.openxmlformats.org/officeDocument/2006/relationships/hyperlink" Target="https://www.3gpp.org/ftp/TSG_RAN/TSG_RAN/TSGR_86/Docs/RP-192989.zip" TargetMode="External" Id="Re37b8de33cb2448a" /><Relationship Type="http://schemas.openxmlformats.org/officeDocument/2006/relationships/hyperlink" Target="http://webapp.etsi.org/teldir/ListPersDetails.asp?PersId=70239" TargetMode="External" Id="Re3ec8c7462bc4784" /><Relationship Type="http://schemas.openxmlformats.org/officeDocument/2006/relationships/hyperlink" Target="http://portal.3gpp.org/desktopmodules/Release/ReleaseDetails.aspx?releaseId=190" TargetMode="External" Id="R2cf28a48d8a64180" /><Relationship Type="http://schemas.openxmlformats.org/officeDocument/2006/relationships/hyperlink" Target="http://portal.3gpp.org/desktopmodules/WorkItem/WorkItemDetails.aspx?workitemId=750267" TargetMode="External" Id="R9dd8c1ba37c74a3f" /><Relationship Type="http://schemas.openxmlformats.org/officeDocument/2006/relationships/hyperlink" Target="https://www.3gpp.org/ftp/TSG_RAN/TSG_RAN/TSGR_86/Docs/RP-192990.zip" TargetMode="External" Id="R66ff4d3b91d9478a" /><Relationship Type="http://schemas.openxmlformats.org/officeDocument/2006/relationships/hyperlink" Target="http://webapp.etsi.org/teldir/ListPersDetails.asp?PersId=70239" TargetMode="External" Id="R207cf9609e4a414e" /><Relationship Type="http://schemas.openxmlformats.org/officeDocument/2006/relationships/hyperlink" Target="http://portal.3gpp.org/desktopmodules/Release/ReleaseDetails.aspx?releaseId=190" TargetMode="External" Id="Rc795ae0288a84c93" /><Relationship Type="http://schemas.openxmlformats.org/officeDocument/2006/relationships/hyperlink" Target="http://portal.3gpp.org/desktopmodules/WorkItem/WorkItemDetails.aspx?workitemId=750267" TargetMode="External" Id="R79555fec1a0248da" /><Relationship Type="http://schemas.openxmlformats.org/officeDocument/2006/relationships/hyperlink" Target="https://www.3gpp.org/ftp/TSG_RAN/TSG_RAN/TSGR_86/Docs/RP-192991.zip" TargetMode="External" Id="Rbce0b808717541f8" /><Relationship Type="http://schemas.openxmlformats.org/officeDocument/2006/relationships/hyperlink" Target="http://webapp.etsi.org/teldir/ListPersDetails.asp?PersId=70239" TargetMode="External" Id="R59777b834e384bef" /><Relationship Type="http://schemas.openxmlformats.org/officeDocument/2006/relationships/hyperlink" Target="http://portal.3gpp.org/desktopmodules/Release/ReleaseDetails.aspx?releaseId=190" TargetMode="External" Id="Rdee7b402b6d0496e" /><Relationship Type="http://schemas.openxmlformats.org/officeDocument/2006/relationships/hyperlink" Target="http://portal.3gpp.org/desktopmodules/WorkItem/WorkItemDetails.aspx?workitemId=750267" TargetMode="External" Id="Re48230fe6c854523" /><Relationship Type="http://schemas.openxmlformats.org/officeDocument/2006/relationships/hyperlink" Target="https://www.3gpp.org/ftp/TSG_RAN/TSG_RAN/TSGR_86/Docs/RP-192992.zip" TargetMode="External" Id="R3ce2eab3d8214788" /><Relationship Type="http://schemas.openxmlformats.org/officeDocument/2006/relationships/hyperlink" Target="http://webapp.etsi.org/teldir/ListPersDetails.asp?PersId=70239" TargetMode="External" Id="R8457eea5e28f4b49" /><Relationship Type="http://schemas.openxmlformats.org/officeDocument/2006/relationships/hyperlink" Target="http://portal.3gpp.org/desktopmodules/Release/ReleaseDetails.aspx?releaseId=190" TargetMode="External" Id="Rcca1827ed33240cc" /><Relationship Type="http://schemas.openxmlformats.org/officeDocument/2006/relationships/hyperlink" Target="http://portal.3gpp.org/desktopmodules/WorkItem/WorkItemDetails.aspx?workitemId=750267" TargetMode="External" Id="R8f527b7989b546d7" /><Relationship Type="http://schemas.openxmlformats.org/officeDocument/2006/relationships/hyperlink" Target="https://www.3gpp.org/ftp/TSG_RAN/TSG_RAN/TSGR_86/Docs/RP-192993.zip" TargetMode="External" Id="R81ee35b8604841d6" /><Relationship Type="http://schemas.openxmlformats.org/officeDocument/2006/relationships/hyperlink" Target="http://webapp.etsi.org/teldir/ListPersDetails.asp?PersId=70239" TargetMode="External" Id="Re285cc6de9694db5" /><Relationship Type="http://schemas.openxmlformats.org/officeDocument/2006/relationships/hyperlink" Target="http://portal.3gpp.org/desktopmodules/Release/ReleaseDetails.aspx?releaseId=190" TargetMode="External" Id="R951940d4a8a64805" /><Relationship Type="http://schemas.openxmlformats.org/officeDocument/2006/relationships/hyperlink" Target="http://portal.3gpp.org/desktopmodules/WorkItem/WorkItemDetails.aspx?workitemId=750267" TargetMode="External" Id="Rc0a4a133f9fb40c9" /><Relationship Type="http://schemas.openxmlformats.org/officeDocument/2006/relationships/hyperlink" Target="https://www.3gpp.org/ftp/TSG_RAN/TSG_RAN/TSGR_86/Docs/RP-192994.zip" TargetMode="External" Id="R80c27bcbbddc42bd" /><Relationship Type="http://schemas.openxmlformats.org/officeDocument/2006/relationships/hyperlink" Target="http://webapp.etsi.org/teldir/ListPersDetails.asp?PersId=70239" TargetMode="External" Id="R12ae56965b0341b8" /><Relationship Type="http://schemas.openxmlformats.org/officeDocument/2006/relationships/hyperlink" Target="http://portal.3gpp.org/desktopmodules/Release/ReleaseDetails.aspx?releaseId=190" TargetMode="External" Id="R662c2830d0b04d1a" /><Relationship Type="http://schemas.openxmlformats.org/officeDocument/2006/relationships/hyperlink" Target="http://portal.3gpp.org/desktopmodules/WorkItem/WorkItemDetails.aspx?workitemId=750267" TargetMode="External" Id="Red0ada961ed24ffe" /><Relationship Type="http://schemas.openxmlformats.org/officeDocument/2006/relationships/hyperlink" Target="https://www.3gpp.org/ftp/TSG_RAN/TSG_RAN/TSGR_86/Docs/RP-192995.zip" TargetMode="External" Id="Rc77580fce69b4998" /><Relationship Type="http://schemas.openxmlformats.org/officeDocument/2006/relationships/hyperlink" Target="http://webapp.etsi.org/teldir/ListPersDetails.asp?PersId=70239" TargetMode="External" Id="Rae5c353cecca4693" /><Relationship Type="http://schemas.openxmlformats.org/officeDocument/2006/relationships/hyperlink" Target="http://portal.3gpp.org/desktopmodules/Release/ReleaseDetails.aspx?releaseId=190" TargetMode="External" Id="R98faffef5eb04785" /><Relationship Type="http://schemas.openxmlformats.org/officeDocument/2006/relationships/hyperlink" Target="http://portal.3gpp.org/desktopmodules/WorkItem/WorkItemDetails.aspx?workitemId=750267" TargetMode="External" Id="Rb8269d50aa454c47" /><Relationship Type="http://schemas.openxmlformats.org/officeDocument/2006/relationships/hyperlink" Target="https://www.3gpp.org/ftp/TSG_RAN/TSG_RAN/TSGR_86/Docs/RP-192996.zip" TargetMode="External" Id="Rd2cfe0deacbf499e" /><Relationship Type="http://schemas.openxmlformats.org/officeDocument/2006/relationships/hyperlink" Target="http://webapp.etsi.org/teldir/ListPersDetails.asp?PersId=70239" TargetMode="External" Id="R437ed66450ed491b" /><Relationship Type="http://schemas.openxmlformats.org/officeDocument/2006/relationships/hyperlink" Target="http://portal.3gpp.org/desktopmodules/Release/ReleaseDetails.aspx?releaseId=190" TargetMode="External" Id="R7890241c29904e72" /><Relationship Type="http://schemas.openxmlformats.org/officeDocument/2006/relationships/hyperlink" Target="http://portal.3gpp.org/desktopmodules/WorkItem/WorkItemDetails.aspx?workitemId=750267" TargetMode="External" Id="Rd05c8c1346db4610" /><Relationship Type="http://schemas.openxmlformats.org/officeDocument/2006/relationships/hyperlink" Target="https://www.3gpp.org/ftp/TSG_RAN/TSG_RAN/TSGR_86/Docs/RP-192997.zip" TargetMode="External" Id="R364fe58b995b440d" /><Relationship Type="http://schemas.openxmlformats.org/officeDocument/2006/relationships/hyperlink" Target="http://webapp.etsi.org/teldir/ListPersDetails.asp?PersId=70239" TargetMode="External" Id="R101133fa99e241b9" /><Relationship Type="http://schemas.openxmlformats.org/officeDocument/2006/relationships/hyperlink" Target="http://portal.3gpp.org/desktopmodules/Release/ReleaseDetails.aspx?releaseId=190" TargetMode="External" Id="R409d2158d23440d9" /><Relationship Type="http://schemas.openxmlformats.org/officeDocument/2006/relationships/hyperlink" Target="http://portal.3gpp.org/desktopmodules/WorkItem/WorkItemDetails.aspx?workitemId=750267" TargetMode="External" Id="Ra6c3845b50f64324" /><Relationship Type="http://schemas.openxmlformats.org/officeDocument/2006/relationships/hyperlink" Target="https://www.3gpp.org/ftp/TSG_RAN/TSG_RAN/TSGR_86/Docs/RP-192998.zip" TargetMode="External" Id="R6d6117a261514122" /><Relationship Type="http://schemas.openxmlformats.org/officeDocument/2006/relationships/hyperlink" Target="http://webapp.etsi.org/teldir/ListPersDetails.asp?PersId=70239" TargetMode="External" Id="Rf83a0b67782b4a66" /><Relationship Type="http://schemas.openxmlformats.org/officeDocument/2006/relationships/hyperlink" Target="http://portal.3gpp.org/desktopmodules/Release/ReleaseDetails.aspx?releaseId=190" TargetMode="External" Id="Red3f75aee9c24bd8" /><Relationship Type="http://schemas.openxmlformats.org/officeDocument/2006/relationships/hyperlink" Target="http://portal.3gpp.org/desktopmodules/WorkItem/WorkItemDetails.aspx?workitemId=750267" TargetMode="External" Id="R303d76ac40e54e0d" /><Relationship Type="http://schemas.openxmlformats.org/officeDocument/2006/relationships/hyperlink" Target="https://www.3gpp.org/ftp/TSG_RAN/TSG_RAN/TSGR_86/Docs/RP-192999.zip" TargetMode="External" Id="Rc948a8ec575e4f88" /><Relationship Type="http://schemas.openxmlformats.org/officeDocument/2006/relationships/hyperlink" Target="http://webapp.etsi.org/teldir/ListPersDetails.asp?PersId=70239" TargetMode="External" Id="Rcaf698a626334da4" /><Relationship Type="http://schemas.openxmlformats.org/officeDocument/2006/relationships/hyperlink" Target="http://portal.3gpp.org/desktopmodules/Release/ReleaseDetails.aspx?releaseId=190" TargetMode="External" Id="R7248911c8fe149c3" /><Relationship Type="http://schemas.openxmlformats.org/officeDocument/2006/relationships/hyperlink" Target="http://portal.3gpp.org/desktopmodules/WorkItem/WorkItemDetails.aspx?workitemId=750267" TargetMode="External" Id="R967eab8f68ad4b5a" /><Relationship Type="http://schemas.openxmlformats.org/officeDocument/2006/relationships/hyperlink" Target="https://www.3gpp.org/ftp/TSG_RAN/TSG_RAN/TSGR_86/Docs/RP-193000.zip" TargetMode="External" Id="R8112328483ad4721" /><Relationship Type="http://schemas.openxmlformats.org/officeDocument/2006/relationships/hyperlink" Target="http://webapp.etsi.org/teldir/ListPersDetails.asp?PersId=70239" TargetMode="External" Id="R1a31f509a41e481f" /><Relationship Type="http://schemas.openxmlformats.org/officeDocument/2006/relationships/hyperlink" Target="http://portal.3gpp.org/desktopmodules/Release/ReleaseDetails.aspx?releaseId=190" TargetMode="External" Id="Rd0ebb3752e604118" /><Relationship Type="http://schemas.openxmlformats.org/officeDocument/2006/relationships/hyperlink" Target="http://portal.3gpp.org/desktopmodules/WorkItem/WorkItemDetails.aspx?workitemId=750267" TargetMode="External" Id="R058cfb4ece8b40d3" /><Relationship Type="http://schemas.openxmlformats.org/officeDocument/2006/relationships/hyperlink" Target="https://www.3gpp.org/ftp/TSG_RAN/TSG_RAN/TSGR_86/Docs/RP-193001.zip" TargetMode="External" Id="R2de1ad4dbb8f4a65" /><Relationship Type="http://schemas.openxmlformats.org/officeDocument/2006/relationships/hyperlink" Target="http://webapp.etsi.org/teldir/ListPersDetails.asp?PersId=70239" TargetMode="External" Id="R0c7460c0ec5f4f51" /><Relationship Type="http://schemas.openxmlformats.org/officeDocument/2006/relationships/hyperlink" Target="http://portal.3gpp.org/desktopmodules/Release/ReleaseDetails.aspx?releaseId=190" TargetMode="External" Id="Ra0e4663edd714fca" /><Relationship Type="http://schemas.openxmlformats.org/officeDocument/2006/relationships/hyperlink" Target="http://portal.3gpp.org/desktopmodules/WorkItem/WorkItemDetails.aspx?workitemId=750267" TargetMode="External" Id="Rb6092234c2124c2b" /><Relationship Type="http://schemas.openxmlformats.org/officeDocument/2006/relationships/hyperlink" Target="https://www.3gpp.org/ftp/TSG_RAN/TSG_RAN/TSGR_86/Docs/RP-193002.zip" TargetMode="External" Id="Ra048d7cd38184a67" /><Relationship Type="http://schemas.openxmlformats.org/officeDocument/2006/relationships/hyperlink" Target="http://webapp.etsi.org/teldir/ListPersDetails.asp?PersId=70239" TargetMode="External" Id="R3db36e497deb4f60" /><Relationship Type="http://schemas.openxmlformats.org/officeDocument/2006/relationships/hyperlink" Target="http://portal.3gpp.org/desktopmodules/Release/ReleaseDetails.aspx?releaseId=190" TargetMode="External" Id="R3bffab27170a428f" /><Relationship Type="http://schemas.openxmlformats.org/officeDocument/2006/relationships/hyperlink" Target="http://portal.3gpp.org/desktopmodules/WorkItem/WorkItemDetails.aspx?workitemId=750267" TargetMode="External" Id="R566489f7bb184336" /><Relationship Type="http://schemas.openxmlformats.org/officeDocument/2006/relationships/hyperlink" Target="https://www.3gpp.org/ftp/TSG_RAN/TSG_RAN/TSGR_86/Docs/RP-193003.zip" TargetMode="External" Id="Rd0d02af551584a1f" /><Relationship Type="http://schemas.openxmlformats.org/officeDocument/2006/relationships/hyperlink" Target="http://webapp.etsi.org/teldir/ListPersDetails.asp?PersId=70239" TargetMode="External" Id="R19f504f219de4023" /><Relationship Type="http://schemas.openxmlformats.org/officeDocument/2006/relationships/hyperlink" Target="http://portal.3gpp.org/desktopmodules/Release/ReleaseDetails.aspx?releaseId=190" TargetMode="External" Id="R31b27ab3ea1f444e" /><Relationship Type="http://schemas.openxmlformats.org/officeDocument/2006/relationships/hyperlink" Target="http://portal.3gpp.org/desktopmodules/WorkItem/WorkItemDetails.aspx?workitemId=750267" TargetMode="External" Id="R75c052f7fae04f56" /><Relationship Type="http://schemas.openxmlformats.org/officeDocument/2006/relationships/hyperlink" Target="https://www.3gpp.org/ftp/TSG_RAN/TSG_RAN/TSGR_86/Docs/RP-193004.zip" TargetMode="External" Id="Rd6b49c6c62b14752" /><Relationship Type="http://schemas.openxmlformats.org/officeDocument/2006/relationships/hyperlink" Target="http://webapp.etsi.org/teldir/ListPersDetails.asp?PersId=70239" TargetMode="External" Id="Rb68057fc58144d96" /><Relationship Type="http://schemas.openxmlformats.org/officeDocument/2006/relationships/hyperlink" Target="http://portal.3gpp.org/desktopmodules/Release/ReleaseDetails.aspx?releaseId=191" TargetMode="External" Id="Rbb48232fb0794404" /><Relationship Type="http://schemas.openxmlformats.org/officeDocument/2006/relationships/hyperlink" Target="http://portal.3gpp.org/desktopmodules/WorkItem/WorkItemDetails.aspx?workitemId=800185" TargetMode="External" Id="R37b74fb426514414" /><Relationship Type="http://schemas.openxmlformats.org/officeDocument/2006/relationships/hyperlink" Target="https://www.3gpp.org/ftp/TSG_RAN/TSG_RAN/TSGR_86/Docs/RP-193005.zip" TargetMode="External" Id="R0ca568108c8748b3" /><Relationship Type="http://schemas.openxmlformats.org/officeDocument/2006/relationships/hyperlink" Target="http://webapp.etsi.org/teldir/ListPersDetails.asp?PersId=70239" TargetMode="External" Id="R067a3358136c4dcd" /><Relationship Type="http://schemas.openxmlformats.org/officeDocument/2006/relationships/hyperlink" Target="http://portal.3gpp.org/desktopmodules/Release/ReleaseDetails.aspx?releaseId=191" TargetMode="External" Id="R35f443661dcb41fb" /><Relationship Type="http://schemas.openxmlformats.org/officeDocument/2006/relationships/hyperlink" Target="http://portal.3gpp.org/desktopmodules/WorkItem/WorkItemDetails.aspx?workitemId=800182" TargetMode="External" Id="R95068d511d9c49a9" /><Relationship Type="http://schemas.openxmlformats.org/officeDocument/2006/relationships/hyperlink" Target="https://www.3gpp.org/ftp/TSG_RAN/TSG_RAN/TSGR_86/Docs/RP-193006.zip" TargetMode="External" Id="R1e5fd0249c364871" /><Relationship Type="http://schemas.openxmlformats.org/officeDocument/2006/relationships/hyperlink" Target="http://webapp.etsi.org/teldir/ListPersDetails.asp?PersId=70239" TargetMode="External" Id="R8dae0709c28d4df9" /><Relationship Type="http://schemas.openxmlformats.org/officeDocument/2006/relationships/hyperlink" Target="http://portal.3gpp.org/desktopmodules/Release/ReleaseDetails.aspx?releaseId=191" TargetMode="External" Id="R2591ab066029499e" /><Relationship Type="http://schemas.openxmlformats.org/officeDocument/2006/relationships/hyperlink" Target="http://portal.3gpp.org/desktopmodules/WorkItem/WorkItemDetails.aspx?workitemId=830178" TargetMode="External" Id="Rb546854607ee41d9" /><Relationship Type="http://schemas.openxmlformats.org/officeDocument/2006/relationships/hyperlink" Target="http://webapp.etsi.org/teldir/ListPersDetails.asp?PersId=70239" TargetMode="External" Id="R8dfee76e2dd64d75" /><Relationship Type="http://schemas.openxmlformats.org/officeDocument/2006/relationships/hyperlink" Target="http://portal.3gpp.org/desktopmodules/Release/ReleaseDetails.aspx?releaseId=191" TargetMode="External" Id="R66c26003808a4113" /><Relationship Type="http://schemas.openxmlformats.org/officeDocument/2006/relationships/hyperlink" Target="http://portal.3gpp.org/desktopmodules/WorkItem/WorkItemDetails.aspx?workitemId=800187" TargetMode="External" Id="R00f96ca0cf504e19" /><Relationship Type="http://schemas.openxmlformats.org/officeDocument/2006/relationships/hyperlink" Target="https://www.3gpp.org/ftp/TSG_RAN/TSG_RAN/TSGR_86/Docs/RP-193008.zip" TargetMode="External" Id="Re1d56ab4e0fc4591" /><Relationship Type="http://schemas.openxmlformats.org/officeDocument/2006/relationships/hyperlink" Target="http://webapp.etsi.org/teldir/ListPersDetails.asp?PersId=70239" TargetMode="External" Id="R63769433009d4a00" /><Relationship Type="http://schemas.openxmlformats.org/officeDocument/2006/relationships/hyperlink" Target="http://portal.3gpp.org/desktopmodules/Release/ReleaseDetails.aspx?releaseId=191" TargetMode="External" Id="R8cda3a269df74ab0" /><Relationship Type="http://schemas.openxmlformats.org/officeDocument/2006/relationships/hyperlink" Target="http://portal.3gpp.org/desktopmodules/WorkItem/WorkItemDetails.aspx?workitemId=800088" TargetMode="External" Id="Ra9d39f306d1d43db" /><Relationship Type="http://schemas.openxmlformats.org/officeDocument/2006/relationships/hyperlink" Target="https://www.3gpp.org/ftp/TSG_RAN/TSG_RAN/TSGR_86/Docs/RP-193009.zip" TargetMode="External" Id="Rdf178f030b2747a2" /><Relationship Type="http://schemas.openxmlformats.org/officeDocument/2006/relationships/hyperlink" Target="http://webapp.etsi.org/teldir/ListPersDetails.asp?PersId=70239" TargetMode="External" Id="R6ae0f29a8f194f44" /><Relationship Type="http://schemas.openxmlformats.org/officeDocument/2006/relationships/hyperlink" Target="http://portal.3gpp.org/desktopmodules/Release/ReleaseDetails.aspx?releaseId=191" TargetMode="External" Id="Ra42aebdffb9c4b8f" /><Relationship Type="http://schemas.openxmlformats.org/officeDocument/2006/relationships/hyperlink" Target="http://portal.3gpp.org/desktopmodules/WorkItem/WorkItemDetails.aspx?workitemId=820169" TargetMode="External" Id="R3d087182fc8c40fb" /><Relationship Type="http://schemas.openxmlformats.org/officeDocument/2006/relationships/hyperlink" Target="https://www.3gpp.org/ftp/TSG_RAN/TSG_RAN/TSGR_86/Docs/RP-193010.zip" TargetMode="External" Id="Rd30533e5011f4762" /><Relationship Type="http://schemas.openxmlformats.org/officeDocument/2006/relationships/hyperlink" Target="http://webapp.etsi.org/teldir/ListPersDetails.asp?PersId=70239" TargetMode="External" Id="R1bf779296e9f474f" /><Relationship Type="http://schemas.openxmlformats.org/officeDocument/2006/relationships/hyperlink" Target="http://portal.3gpp.org/desktopmodules/Release/ReleaseDetails.aspx?releaseId=191" TargetMode="External" Id="Rd794e62f42864044" /><Relationship Type="http://schemas.openxmlformats.org/officeDocument/2006/relationships/hyperlink" Target="http://portal.3gpp.org/desktopmodules/WorkItem/WorkItemDetails.aspx?workitemId=830187" TargetMode="External" Id="Rb53058febcb04b15" /><Relationship Type="http://schemas.openxmlformats.org/officeDocument/2006/relationships/hyperlink" Target="https://www.3gpp.org/ftp/TSG_RAN/TSG_RAN/TSGR_86/Docs/RP-193011.zip" TargetMode="External" Id="R92edd93d96c74a41" /><Relationship Type="http://schemas.openxmlformats.org/officeDocument/2006/relationships/hyperlink" Target="http://webapp.etsi.org/teldir/ListPersDetails.asp?PersId=70239" TargetMode="External" Id="R2b6d02a120a048f8" /><Relationship Type="http://schemas.openxmlformats.org/officeDocument/2006/relationships/hyperlink" Target="http://portal.3gpp.org/desktopmodules/Release/ReleaseDetails.aspx?releaseId=191" TargetMode="External" Id="R9c8846bfba71415e" /><Relationship Type="http://schemas.openxmlformats.org/officeDocument/2006/relationships/hyperlink" Target="http://portal.3gpp.org/desktopmodules/WorkItem/WorkItemDetails.aspx?workitemId=830189" TargetMode="External" Id="Rd38692120a7d4412" /><Relationship Type="http://schemas.openxmlformats.org/officeDocument/2006/relationships/hyperlink" Target="https://www.3gpp.org/ftp/TSG_RAN/TSG_RAN/TSGR_86/Docs/RP-193012.zip" TargetMode="External" Id="Re5058367a76246f1" /><Relationship Type="http://schemas.openxmlformats.org/officeDocument/2006/relationships/hyperlink" Target="http://webapp.etsi.org/teldir/ListPersDetails.asp?PersId=70239" TargetMode="External" Id="R0ba622511a624f45" /><Relationship Type="http://schemas.openxmlformats.org/officeDocument/2006/relationships/hyperlink" Target="http://portal.3gpp.org/desktopmodules/Release/ReleaseDetails.aspx?releaseId=191" TargetMode="External" Id="R17a905712be34a5d" /><Relationship Type="http://schemas.openxmlformats.org/officeDocument/2006/relationships/hyperlink" Target="https://www.3gpp.org/ftp/TSG_RAN/TSG_RAN/TSGR_86/Docs/RP-193013.zip" TargetMode="External" Id="Rdc4198e48cf54564" /><Relationship Type="http://schemas.openxmlformats.org/officeDocument/2006/relationships/hyperlink" Target="http://webapp.etsi.org/teldir/ListPersDetails.asp?PersId=70239" TargetMode="External" Id="R700313f4ef744df5" /><Relationship Type="http://schemas.openxmlformats.org/officeDocument/2006/relationships/hyperlink" Target="http://portal.3gpp.org/desktopmodules/Release/ReleaseDetails.aspx?releaseId=191" TargetMode="External" Id="Rc6c27876800d40a7" /><Relationship Type="http://schemas.openxmlformats.org/officeDocument/2006/relationships/hyperlink" Target="http://portal.3gpp.org/desktopmodules/WorkItem/WorkItemDetails.aspx?workitemId=850068" TargetMode="External" Id="Ra2f3d0b718d64a67" /><Relationship Type="http://schemas.openxmlformats.org/officeDocument/2006/relationships/hyperlink" Target="https://www.3gpp.org/ftp/TSG_RAN/TSG_RAN/TSGR_86/Docs/RP-193014.zip" TargetMode="External" Id="Rdcfbd6b6bee9420d" /><Relationship Type="http://schemas.openxmlformats.org/officeDocument/2006/relationships/hyperlink" Target="http://webapp.etsi.org/teldir/ListPersDetails.asp?PersId=70239" TargetMode="External" Id="R4c51be4e66ef4463" /><Relationship Type="http://schemas.openxmlformats.org/officeDocument/2006/relationships/hyperlink" Target="http://portal.3gpp.org/desktopmodules/Release/ReleaseDetails.aspx?releaseId=191" TargetMode="External" Id="Rfb06bd296b1b4e68" /><Relationship Type="http://schemas.openxmlformats.org/officeDocument/2006/relationships/hyperlink" Target="http://portal.3gpp.org/desktopmodules/WorkItem/WorkItemDetails.aspx?workitemId=850068" TargetMode="External" Id="Rc68dcad3b1784dac" /><Relationship Type="http://schemas.openxmlformats.org/officeDocument/2006/relationships/hyperlink" Target="https://www.3gpp.org/ftp/TSG_RAN/TSG_RAN/TSGR_86/Docs/RP-193015.zip" TargetMode="External" Id="R9f73d2f93bc4430f" /><Relationship Type="http://schemas.openxmlformats.org/officeDocument/2006/relationships/hyperlink" Target="http://webapp.etsi.org/teldir/ListPersDetails.asp?PersId=70239" TargetMode="External" Id="R70e30f34b2fa4bfd" /><Relationship Type="http://schemas.openxmlformats.org/officeDocument/2006/relationships/hyperlink" Target="http://portal.3gpp.org/desktopmodules/Release/ReleaseDetails.aspx?releaseId=191" TargetMode="External" Id="R893ad662bd3b461a" /><Relationship Type="http://schemas.openxmlformats.org/officeDocument/2006/relationships/hyperlink" Target="http://portal.3gpp.org/desktopmodules/WorkItem/WorkItemDetails.aspx?workitemId=850065" TargetMode="External" Id="R7f8ca21a5ea04e62" /><Relationship Type="http://schemas.openxmlformats.org/officeDocument/2006/relationships/hyperlink" Target="https://www.3gpp.org/ftp/TSG_RAN/TSG_RAN/TSGR_86/Docs/RP-193016.zip" TargetMode="External" Id="R6a95f17897694f31" /><Relationship Type="http://schemas.openxmlformats.org/officeDocument/2006/relationships/hyperlink" Target="http://webapp.etsi.org/teldir/ListPersDetails.asp?PersId=70239" TargetMode="External" Id="R4636499ca2dd4517" /><Relationship Type="http://schemas.openxmlformats.org/officeDocument/2006/relationships/hyperlink" Target="http://portal.3gpp.org/desktopmodules/Release/ReleaseDetails.aspx?releaseId=191" TargetMode="External" Id="R89551381b0f143d4" /><Relationship Type="http://schemas.openxmlformats.org/officeDocument/2006/relationships/hyperlink" Target="http://portal.3gpp.org/desktopmodules/WorkItem/WorkItemDetails.aspx?workitemId=830193" TargetMode="External" Id="Rad84adb9f5c148c5" /><Relationship Type="http://schemas.openxmlformats.org/officeDocument/2006/relationships/hyperlink" Target="https://www.3gpp.org/ftp/TSG_RAN/TSG_RAN/TSGR_86/Docs/RP-193017.zip" TargetMode="External" Id="R8fca0d8c5e0b4b33" /><Relationship Type="http://schemas.openxmlformats.org/officeDocument/2006/relationships/hyperlink" Target="http://webapp.etsi.org/teldir/ListPersDetails.asp?PersId=70239" TargetMode="External" Id="R5ab1b8859e254cc1" /><Relationship Type="http://schemas.openxmlformats.org/officeDocument/2006/relationships/hyperlink" Target="http://portal.3gpp.org/desktopmodules/Release/ReleaseDetails.aspx?releaseId=191" TargetMode="External" Id="Rdf519205bc314c09" /><Relationship Type="http://schemas.openxmlformats.org/officeDocument/2006/relationships/hyperlink" Target="http://portal.3gpp.org/desktopmodules/WorkItem/WorkItemDetails.aspx?workitemId=850164" TargetMode="External" Id="Rb8b04f7095af47f9" /><Relationship Type="http://schemas.openxmlformats.org/officeDocument/2006/relationships/hyperlink" Target="https://www.3gpp.org/ftp/TSG_RAN/TSG_RAN/TSGR_86/Docs/RP-193018.zip" TargetMode="External" Id="R705a21c735194100" /><Relationship Type="http://schemas.openxmlformats.org/officeDocument/2006/relationships/hyperlink" Target="http://webapp.etsi.org/teldir/ListPersDetails.asp?PersId=70239" TargetMode="External" Id="R53442744c64e4ef2" /><Relationship Type="http://schemas.openxmlformats.org/officeDocument/2006/relationships/hyperlink" Target="http://portal.3gpp.org/desktopmodules/Release/ReleaseDetails.aspx?releaseId=191" TargetMode="External" Id="R6f48658a85e74aa9" /><Relationship Type="http://schemas.openxmlformats.org/officeDocument/2006/relationships/hyperlink" Target="http://portal.3gpp.org/desktopmodules/WorkItem/WorkItemDetails.aspx?workitemId=840199" TargetMode="External" Id="Rcc50b7509d974a24" /><Relationship Type="http://schemas.openxmlformats.org/officeDocument/2006/relationships/hyperlink" Target="https://www.3gpp.org/ftp/TSG_RAN/TSG_RAN/TSGR_86/Docs/RP-193019.zip" TargetMode="External" Id="Rf57fb6966f59416a" /><Relationship Type="http://schemas.openxmlformats.org/officeDocument/2006/relationships/hyperlink" Target="http://webapp.etsi.org/teldir/ListPersDetails.asp?PersId=70239" TargetMode="External" Id="R551e33bdd64a44b3" /><Relationship Type="http://schemas.openxmlformats.org/officeDocument/2006/relationships/hyperlink" Target="http://portal.3gpp.org/desktopmodules/Release/ReleaseDetails.aspx?releaseId=191" TargetMode="External" Id="R911dca2cfd0b416d" /><Relationship Type="http://schemas.openxmlformats.org/officeDocument/2006/relationships/hyperlink" Target="http://portal.3gpp.org/desktopmodules/WorkItem/WorkItemDetails.aspx?workitemId=820079" TargetMode="External" Id="Rf8caa623334047be" /><Relationship Type="http://schemas.openxmlformats.org/officeDocument/2006/relationships/hyperlink" Target="https://www.3gpp.org/ftp/TSG_RAN/TSG_RAN/TSGR_86/Docs/RP-193020.zip" TargetMode="External" Id="R928017ccea5a47d4" /><Relationship Type="http://schemas.openxmlformats.org/officeDocument/2006/relationships/hyperlink" Target="http://webapp.etsi.org/teldir/ListPersDetails.asp?PersId=70239" TargetMode="External" Id="R410997943dbd45b1" /><Relationship Type="http://schemas.openxmlformats.org/officeDocument/2006/relationships/hyperlink" Target="http://portal.3gpp.org/desktopmodules/Release/ReleaseDetails.aspx?releaseId=191" TargetMode="External" Id="R49ad1f17692c4f0e" /><Relationship Type="http://schemas.openxmlformats.org/officeDocument/2006/relationships/hyperlink" Target="http://portal.3gpp.org/desktopmodules/WorkItem/WorkItemDetails.aspx?workitemId=820175" TargetMode="External" Id="R7b32be4b86ee44d0" /><Relationship Type="http://schemas.openxmlformats.org/officeDocument/2006/relationships/hyperlink" Target="https://www.3gpp.org/ftp/TSG_RAN/TSG_RAN/TSGR_86/Docs/RP-193021.zip" TargetMode="External" Id="R4e0fde0427324010" /><Relationship Type="http://schemas.openxmlformats.org/officeDocument/2006/relationships/hyperlink" Target="http://webapp.etsi.org/teldir/ListPersDetails.asp?PersId=70239" TargetMode="External" Id="R2c7e0a7fbaad42ae" /><Relationship Type="http://schemas.openxmlformats.org/officeDocument/2006/relationships/hyperlink" Target="http://portal.3gpp.org/desktopmodules/Release/ReleaseDetails.aspx?releaseId=191" TargetMode="External" Id="Rfe5797e6c068474c" /><Relationship Type="http://schemas.openxmlformats.org/officeDocument/2006/relationships/hyperlink" Target="http://portal.3gpp.org/desktopmodules/WorkItem/WorkItemDetails.aspx?workitemId=820180" TargetMode="External" Id="R9443dd019a4d448f" /><Relationship Type="http://schemas.openxmlformats.org/officeDocument/2006/relationships/hyperlink" Target="https://www.3gpp.org/ftp/TSG_RAN/TSG_RAN/TSGR_86/Docs/RP-193022.zip" TargetMode="External" Id="R529e028ddc3d4c5e" /><Relationship Type="http://schemas.openxmlformats.org/officeDocument/2006/relationships/hyperlink" Target="http://webapp.etsi.org/teldir/ListPersDetails.asp?PersId=70239" TargetMode="External" Id="R72d3d93870ef4411" /><Relationship Type="http://schemas.openxmlformats.org/officeDocument/2006/relationships/hyperlink" Target="http://portal.3gpp.org/desktopmodules/Release/ReleaseDetails.aspx?releaseId=191" TargetMode="External" Id="R81432feb87f54f3f" /><Relationship Type="http://schemas.openxmlformats.org/officeDocument/2006/relationships/hyperlink" Target="https://www.3gpp.org/ftp/TSG_RAN/TSG_RAN/TSGR_86/Docs/RP-193023.zip" TargetMode="External" Id="R8bf833554c6345f6" /><Relationship Type="http://schemas.openxmlformats.org/officeDocument/2006/relationships/hyperlink" Target="http://webapp.etsi.org/teldir/ListPersDetails.asp?PersId=70239" TargetMode="External" Id="Rcca87a1f35574675" /><Relationship Type="http://schemas.openxmlformats.org/officeDocument/2006/relationships/hyperlink" Target="http://portal.3gpp.org/desktopmodules/Release/ReleaseDetails.aspx?releaseId=191" TargetMode="External" Id="R0ff7fc048c0f4a25" /><Relationship Type="http://schemas.openxmlformats.org/officeDocument/2006/relationships/hyperlink" Target="http://portal.3gpp.org/desktopmodules/WorkItem/WorkItemDetails.aspx?workitemId=800084" TargetMode="External" Id="R0e34662750904050" /><Relationship Type="http://schemas.openxmlformats.org/officeDocument/2006/relationships/hyperlink" Target="https://www.3gpp.org/ftp/TSG_RAN/TSG_RAN/TSGR_86/Docs/RP-193024.zip" TargetMode="External" Id="R708701b4e7174d9a" /><Relationship Type="http://schemas.openxmlformats.org/officeDocument/2006/relationships/hyperlink" Target="http://webapp.etsi.org/teldir/ListPersDetails.asp?PersId=70239" TargetMode="External" Id="Re3da23e2cf4f49fe" /><Relationship Type="http://schemas.openxmlformats.org/officeDocument/2006/relationships/hyperlink" Target="http://portal.3gpp.org/desktopmodules/Release/ReleaseDetails.aspx?releaseId=191" TargetMode="External" Id="R81dd11435ce94f94" /><Relationship Type="http://schemas.openxmlformats.org/officeDocument/2006/relationships/hyperlink" Target="http://portal.3gpp.org/desktopmodules/WorkItem/WorkItemDetails.aspx?workitemId=830076" TargetMode="External" Id="R0941e54ae8a74c31" /><Relationship Type="http://schemas.openxmlformats.org/officeDocument/2006/relationships/hyperlink" Target="https://www.3gpp.org/ftp/TSG_RAN/TSG_RAN/TSGR_86/Docs/RP-193025.zip" TargetMode="External" Id="R93ceaf3355804675" /><Relationship Type="http://schemas.openxmlformats.org/officeDocument/2006/relationships/hyperlink" Target="http://webapp.etsi.org/teldir/ListPersDetails.asp?PersId=70239" TargetMode="External" Id="R7d4cb1d1745b438c" /><Relationship Type="http://schemas.openxmlformats.org/officeDocument/2006/relationships/hyperlink" Target="http://portal.3gpp.org/desktopmodules/Release/ReleaseDetails.aspx?releaseId=191" TargetMode="External" Id="Reb94ec4ec67f4b59" /><Relationship Type="http://schemas.openxmlformats.org/officeDocument/2006/relationships/hyperlink" Target="http://portal.3gpp.org/desktopmodules/WorkItem/WorkItemDetails.aspx?workitemId=800189" TargetMode="External" Id="R5783ef0938644261" /><Relationship Type="http://schemas.openxmlformats.org/officeDocument/2006/relationships/hyperlink" Target="https://www.3gpp.org/ftp/TSG_RAN/TSG_RAN/TSGR_86/Docs/RP-193026.zip" TargetMode="External" Id="Re5bdeba23cf24119" /><Relationship Type="http://schemas.openxmlformats.org/officeDocument/2006/relationships/hyperlink" Target="http://webapp.etsi.org/teldir/ListPersDetails.asp?PersId=70239" TargetMode="External" Id="Rd4dbeab150d944f1" /><Relationship Type="http://schemas.openxmlformats.org/officeDocument/2006/relationships/hyperlink" Target="http://portal.3gpp.org/desktopmodules/Release/ReleaseDetails.aspx?releaseId=191" TargetMode="External" Id="Raf3681dba9ea43e9" /><Relationship Type="http://schemas.openxmlformats.org/officeDocument/2006/relationships/hyperlink" Target="http://portal.3gpp.org/desktopmodules/WorkItem/WorkItemDetails.aspx?workitemId=800079" TargetMode="External" Id="Rfd5b064481664a47" /><Relationship Type="http://schemas.openxmlformats.org/officeDocument/2006/relationships/hyperlink" Target="https://www.3gpp.org/ftp/TSG_RAN/TSG_RAN/TSGR_86/Docs/RP-193027.zip" TargetMode="External" Id="R3db1c999c2d04977" /><Relationship Type="http://schemas.openxmlformats.org/officeDocument/2006/relationships/hyperlink" Target="http://webapp.etsi.org/teldir/ListPersDetails.asp?PersId=70239" TargetMode="External" Id="R8ffb3eb314ec4f3f" /><Relationship Type="http://schemas.openxmlformats.org/officeDocument/2006/relationships/hyperlink" Target="http://portal.3gpp.org/desktopmodules/Release/ReleaseDetails.aspx?releaseId=191" TargetMode="External" Id="R096ac31a519a44bb" /><Relationship Type="http://schemas.openxmlformats.org/officeDocument/2006/relationships/hyperlink" Target="https://www.3gpp.org/ftp/TSG_RAN/TSG_RAN/TSGR_86/Docs/RP-193028.zip" TargetMode="External" Id="Rb7e52354f4f44c4c" /><Relationship Type="http://schemas.openxmlformats.org/officeDocument/2006/relationships/hyperlink" Target="http://webapp.etsi.org/teldir/ListPersDetails.asp?PersId=70239" TargetMode="External" Id="R6253ded9689f4ae4" /><Relationship Type="http://schemas.openxmlformats.org/officeDocument/2006/relationships/hyperlink" Target="http://portal.3gpp.org/desktopmodules/Release/ReleaseDetails.aspx?releaseId=190" TargetMode="External" Id="Rf1a4389e4dde4c8d" /><Relationship Type="http://schemas.openxmlformats.org/officeDocument/2006/relationships/hyperlink" Target="http://portal.3gpp.org/desktopmodules/WorkItem/WorkItemDetails.aspx?workitemId=750167" TargetMode="External" Id="Re2ffeec02b28463b" /><Relationship Type="http://schemas.openxmlformats.org/officeDocument/2006/relationships/hyperlink" Target="https://www.3gpp.org/ftp/TSG_RAN/TSG_RAN/TSGR_86/Docs/RP-193029.zip" TargetMode="External" Id="R85290166ab4f4f37" /><Relationship Type="http://schemas.openxmlformats.org/officeDocument/2006/relationships/hyperlink" Target="http://webapp.etsi.org/teldir/ListPersDetails.asp?PersId=70239" TargetMode="External" Id="Rc3e018bb1ba4437f" /><Relationship Type="http://schemas.openxmlformats.org/officeDocument/2006/relationships/hyperlink" Target="http://portal.3gpp.org/desktopmodules/Release/ReleaseDetails.aspx?releaseId=190" TargetMode="External" Id="Rcac01053275e4494" /><Relationship Type="http://schemas.openxmlformats.org/officeDocument/2006/relationships/hyperlink" Target="http://portal.3gpp.org/desktopmodules/WorkItem/WorkItemDetails.aspx?workitemId=750167" TargetMode="External" Id="R3ffe73ccca3f4afd" /><Relationship Type="http://schemas.openxmlformats.org/officeDocument/2006/relationships/hyperlink" Target="https://www.3gpp.org/ftp/TSG_RAN/TSG_RAN/TSGR_86/Docs/RP-193030.zip" TargetMode="External" Id="R4cc1bbecf15a4d24" /><Relationship Type="http://schemas.openxmlformats.org/officeDocument/2006/relationships/hyperlink" Target="http://webapp.etsi.org/teldir/ListPersDetails.asp?PersId=70239" TargetMode="External" Id="R8d241422b1594cb1" /><Relationship Type="http://schemas.openxmlformats.org/officeDocument/2006/relationships/hyperlink" Target="http://portal.3gpp.org/desktopmodules/Release/ReleaseDetails.aspx?releaseId=190" TargetMode="External" Id="R9115d729e2094390" /><Relationship Type="http://schemas.openxmlformats.org/officeDocument/2006/relationships/hyperlink" Target="http://portal.3gpp.org/desktopmodules/WorkItem/WorkItemDetails.aspx?workitemId=750167" TargetMode="External" Id="Rae4762f9e7e44762" /><Relationship Type="http://schemas.openxmlformats.org/officeDocument/2006/relationships/hyperlink" Target="https://www.3gpp.org/ftp/TSG_RAN/TSG_RAN/TSGR_86/Docs/RP-193031.zip" TargetMode="External" Id="R67092fd19ead4d0e" /><Relationship Type="http://schemas.openxmlformats.org/officeDocument/2006/relationships/hyperlink" Target="http://webapp.etsi.org/teldir/ListPersDetails.asp?PersId=70239" TargetMode="External" Id="Rd6c59b32ab8c42b7" /><Relationship Type="http://schemas.openxmlformats.org/officeDocument/2006/relationships/hyperlink" Target="http://portal.3gpp.org/desktopmodules/Release/ReleaseDetails.aspx?releaseId=190" TargetMode="External" Id="R3f5001530ee14396" /><Relationship Type="http://schemas.openxmlformats.org/officeDocument/2006/relationships/hyperlink" Target="http://portal.3gpp.org/desktopmodules/WorkItem/WorkItemDetails.aspx?workitemId=750167" TargetMode="External" Id="Rd0f457d19ac04d40" /><Relationship Type="http://schemas.openxmlformats.org/officeDocument/2006/relationships/hyperlink" Target="https://www.3gpp.org/ftp/TSG_RAN/TSG_RAN/TSGR_86/Docs/RP-193032.zip" TargetMode="External" Id="R8b4130087f7a49ee" /><Relationship Type="http://schemas.openxmlformats.org/officeDocument/2006/relationships/hyperlink" Target="http://webapp.etsi.org/teldir/ListPersDetails.asp?PersId=70239" TargetMode="External" Id="Re95c54e40e0e4f03" /><Relationship Type="http://schemas.openxmlformats.org/officeDocument/2006/relationships/hyperlink" Target="http://portal.3gpp.org/desktopmodules/Release/ReleaseDetails.aspx?releaseId=190" TargetMode="External" Id="R85ea6869d95549d0" /><Relationship Type="http://schemas.openxmlformats.org/officeDocument/2006/relationships/hyperlink" Target="http://portal.3gpp.org/desktopmodules/WorkItem/WorkItemDetails.aspx?workitemId=750167" TargetMode="External" Id="R7cc876d14c744862" /><Relationship Type="http://schemas.openxmlformats.org/officeDocument/2006/relationships/hyperlink" Target="https://www.3gpp.org/ftp/TSG_RAN/TSG_RAN/TSGR_86/Docs/RP-193033.zip" TargetMode="External" Id="R9ecd20afe82e42ec" /><Relationship Type="http://schemas.openxmlformats.org/officeDocument/2006/relationships/hyperlink" Target="http://webapp.etsi.org/teldir/ListPersDetails.asp?PersId=70239" TargetMode="External" Id="R3bce9d6ddf614996" /><Relationship Type="http://schemas.openxmlformats.org/officeDocument/2006/relationships/hyperlink" Target="http://portal.3gpp.org/desktopmodules/Release/ReleaseDetails.aspx?releaseId=190" TargetMode="External" Id="Raf2fa5b85ebd427f" /><Relationship Type="http://schemas.openxmlformats.org/officeDocument/2006/relationships/hyperlink" Target="http://portal.3gpp.org/desktopmodules/WorkItem/WorkItemDetails.aspx?workitemId=750167" TargetMode="External" Id="R1992e21f3046437c" /><Relationship Type="http://schemas.openxmlformats.org/officeDocument/2006/relationships/hyperlink" Target="https://www.3gpp.org/ftp/TSG_RAN/TSG_RAN/TSGR_86/Docs/RP-193034.zip" TargetMode="External" Id="R5e120d9dff9848f3" /><Relationship Type="http://schemas.openxmlformats.org/officeDocument/2006/relationships/hyperlink" Target="http://webapp.etsi.org/teldir/ListPersDetails.asp?PersId=70239" TargetMode="External" Id="Rd4d15ef33d004b73" /><Relationship Type="http://schemas.openxmlformats.org/officeDocument/2006/relationships/hyperlink" Target="http://portal.3gpp.org/desktopmodules/Release/ReleaseDetails.aspx?releaseId=190" TargetMode="External" Id="R8f26145334914bfe" /><Relationship Type="http://schemas.openxmlformats.org/officeDocument/2006/relationships/hyperlink" Target="http://portal.3gpp.org/desktopmodules/WorkItem/WorkItemDetails.aspx?workitemId=750167" TargetMode="External" Id="R0279ba6a981f4ee8" /><Relationship Type="http://schemas.openxmlformats.org/officeDocument/2006/relationships/hyperlink" Target="https://www.3gpp.org/ftp/TSG_RAN/TSG_RAN/TSGR_86/Docs/RP-193035.zip" TargetMode="External" Id="R2dfa0c294f69440c" /><Relationship Type="http://schemas.openxmlformats.org/officeDocument/2006/relationships/hyperlink" Target="http://webapp.etsi.org/teldir/ListPersDetails.asp?PersId=70239" TargetMode="External" Id="R0d8bbe6ffc5a43cd" /><Relationship Type="http://schemas.openxmlformats.org/officeDocument/2006/relationships/hyperlink" Target="http://portal.3gpp.org/desktopmodules/Release/ReleaseDetails.aspx?releaseId=190" TargetMode="External" Id="R66ea86ef46994d80" /><Relationship Type="http://schemas.openxmlformats.org/officeDocument/2006/relationships/hyperlink" Target="http://portal.3gpp.org/desktopmodules/WorkItem/WorkItemDetails.aspx?workitemId=750167" TargetMode="External" Id="R6b07a7dba3e44d38" /><Relationship Type="http://schemas.openxmlformats.org/officeDocument/2006/relationships/hyperlink" Target="https://www.3gpp.org/ftp/TSG_RAN/TSG_RAN/TSGR_86/Docs/RP-193036.zip" TargetMode="External" Id="R0c958024d6464f9e" /><Relationship Type="http://schemas.openxmlformats.org/officeDocument/2006/relationships/hyperlink" Target="http://webapp.etsi.org/teldir/ListPersDetails.asp?PersId=70239" TargetMode="External" Id="R2c6536e88d7e4b6e" /><Relationship Type="http://schemas.openxmlformats.org/officeDocument/2006/relationships/hyperlink" Target="http://portal.3gpp.org/desktopmodules/Release/ReleaseDetails.aspx?releaseId=190" TargetMode="External" Id="R56c2281c3d664b9b" /><Relationship Type="http://schemas.openxmlformats.org/officeDocument/2006/relationships/hyperlink" Target="http://portal.3gpp.org/desktopmodules/WorkItem/WorkItemDetails.aspx?workitemId=750167" TargetMode="External" Id="Rcbdf306a64d34646" /><Relationship Type="http://schemas.openxmlformats.org/officeDocument/2006/relationships/hyperlink" Target="https://www.3gpp.org/ftp/TSG_RAN/TSG_RAN/TSGR_86/Docs/RP-193037.zip" TargetMode="External" Id="R99b7e8ed738d4d24" /><Relationship Type="http://schemas.openxmlformats.org/officeDocument/2006/relationships/hyperlink" Target="http://webapp.etsi.org/teldir/ListPersDetails.asp?PersId=70239" TargetMode="External" Id="Rcf1589df6c4b4527" /><Relationship Type="http://schemas.openxmlformats.org/officeDocument/2006/relationships/hyperlink" Target="http://portal.3gpp.org/desktopmodules/Release/ReleaseDetails.aspx?releaseId=190" TargetMode="External" Id="Rfacae357b31949dc" /><Relationship Type="http://schemas.openxmlformats.org/officeDocument/2006/relationships/hyperlink" Target="http://portal.3gpp.org/desktopmodules/WorkItem/WorkItemDetails.aspx?workitemId=750167" TargetMode="External" Id="Rcae03816e0164403" /><Relationship Type="http://schemas.openxmlformats.org/officeDocument/2006/relationships/hyperlink" Target="https://www.3gpp.org/ftp/TSG_RAN/TSG_RAN/TSGR_86/Docs/RP-193038.zip" TargetMode="External" Id="R44951e6d7c8249e3" /><Relationship Type="http://schemas.openxmlformats.org/officeDocument/2006/relationships/hyperlink" Target="http://webapp.etsi.org/teldir/ListPersDetails.asp?PersId=70239" TargetMode="External" Id="Red2816ea895d4066" /><Relationship Type="http://schemas.openxmlformats.org/officeDocument/2006/relationships/hyperlink" Target="http://portal.3gpp.org/desktopmodules/Release/ReleaseDetails.aspx?releaseId=190" TargetMode="External" Id="R3bcbf59547c24dfa" /><Relationship Type="http://schemas.openxmlformats.org/officeDocument/2006/relationships/hyperlink" Target="http://portal.3gpp.org/desktopmodules/WorkItem/WorkItemDetails.aspx?workitemId=750167" TargetMode="External" Id="R1ff6ee34bf794f0a" /><Relationship Type="http://schemas.openxmlformats.org/officeDocument/2006/relationships/hyperlink" Target="https://www.3gpp.org/ftp/TSG_RAN/TSG_RAN/TSGR_86/Docs/RP-193039.zip" TargetMode="External" Id="Rc34e645ffe6b4d81" /><Relationship Type="http://schemas.openxmlformats.org/officeDocument/2006/relationships/hyperlink" Target="http://webapp.etsi.org/teldir/ListPersDetails.asp?PersId=70239" TargetMode="External" Id="Rce6f935415564d53" /><Relationship Type="http://schemas.openxmlformats.org/officeDocument/2006/relationships/hyperlink" Target="http://portal.3gpp.org/desktopmodules/Release/ReleaseDetails.aspx?releaseId=190" TargetMode="External" Id="R7c3ddf04db28404f" /><Relationship Type="http://schemas.openxmlformats.org/officeDocument/2006/relationships/hyperlink" Target="http://portal.3gpp.org/desktopmodules/WorkItem/WorkItemDetails.aspx?workitemId=750167" TargetMode="External" Id="R9ea45b5729fe4240" /><Relationship Type="http://schemas.openxmlformats.org/officeDocument/2006/relationships/hyperlink" Target="https://www.3gpp.org/ftp/TSG_RAN/TSG_RAN/TSGR_86/Docs/RP-193040.zip" TargetMode="External" Id="Rd8aa8cf251014918" /><Relationship Type="http://schemas.openxmlformats.org/officeDocument/2006/relationships/hyperlink" Target="http://webapp.etsi.org/teldir/ListPersDetails.asp?PersId=70239" TargetMode="External" Id="Re5dbf53a72284c90" /><Relationship Type="http://schemas.openxmlformats.org/officeDocument/2006/relationships/hyperlink" Target="http://portal.3gpp.org/desktopmodules/Release/ReleaseDetails.aspx?releaseId=190" TargetMode="External" Id="R591974491ba84709" /><Relationship Type="http://schemas.openxmlformats.org/officeDocument/2006/relationships/hyperlink" Target="http://portal.3gpp.org/desktopmodules/WorkItem/WorkItemDetails.aspx?workitemId=750167" TargetMode="External" Id="R1e3af636d00c45d8" /><Relationship Type="http://schemas.openxmlformats.org/officeDocument/2006/relationships/hyperlink" Target="https://www.3gpp.org/ftp/TSG_RAN/TSG_RAN/TSGR_86/Docs/RP-193041.zip" TargetMode="External" Id="Rd1592541e8194b94" /><Relationship Type="http://schemas.openxmlformats.org/officeDocument/2006/relationships/hyperlink" Target="http://webapp.etsi.org/teldir/ListPersDetails.asp?PersId=70239" TargetMode="External" Id="R157c83da0ea14ee6" /><Relationship Type="http://schemas.openxmlformats.org/officeDocument/2006/relationships/hyperlink" Target="http://portal.3gpp.org/desktopmodules/Release/ReleaseDetails.aspx?releaseId=190" TargetMode="External" Id="R49deacaf32574f90" /><Relationship Type="http://schemas.openxmlformats.org/officeDocument/2006/relationships/hyperlink" Target="http://portal.3gpp.org/desktopmodules/WorkItem/WorkItemDetails.aspx?workitemId=750167" TargetMode="External" Id="R7a3ea35879e944df" /><Relationship Type="http://schemas.openxmlformats.org/officeDocument/2006/relationships/hyperlink" Target="https://www.3gpp.org/ftp/TSG_RAN/TSG_RAN/TSGR_86/Docs/RP-193042.zip" TargetMode="External" Id="Ra4b92bc6095247b3" /><Relationship Type="http://schemas.openxmlformats.org/officeDocument/2006/relationships/hyperlink" Target="http://webapp.etsi.org/teldir/ListPersDetails.asp?PersId=70239" TargetMode="External" Id="R5ff854dadc904a52" /><Relationship Type="http://schemas.openxmlformats.org/officeDocument/2006/relationships/hyperlink" Target="http://portal.3gpp.org/desktopmodules/Release/ReleaseDetails.aspx?releaseId=190" TargetMode="External" Id="Re8d0a2b8bdbd42f0" /><Relationship Type="http://schemas.openxmlformats.org/officeDocument/2006/relationships/hyperlink" Target="http://portal.3gpp.org/desktopmodules/WorkItem/WorkItemDetails.aspx?workitemId=750167" TargetMode="External" Id="R2ab4141f0bc743f3" /><Relationship Type="http://schemas.openxmlformats.org/officeDocument/2006/relationships/hyperlink" Target="https://www.3gpp.org/ftp/TSG_RAN/TSG_RAN/TSGR_86/Docs/RP-193043.zip" TargetMode="External" Id="R6eab27f88a534c32" /><Relationship Type="http://schemas.openxmlformats.org/officeDocument/2006/relationships/hyperlink" Target="http://webapp.etsi.org/teldir/ListPersDetails.asp?PersId=70239" TargetMode="External" Id="R6c8607dc87a04a90" /><Relationship Type="http://schemas.openxmlformats.org/officeDocument/2006/relationships/hyperlink" Target="http://portal.3gpp.org/desktopmodules/Release/ReleaseDetails.aspx?releaseId=186" TargetMode="External" Id="R9865fdda3103486f" /><Relationship Type="http://schemas.openxmlformats.org/officeDocument/2006/relationships/hyperlink" Target="https://www.3gpp.org/ftp/TSG_RAN/TSG_RAN/TSGR_86/Docs/RP-193044.zip" TargetMode="External" Id="R788470eee0a74757" /><Relationship Type="http://schemas.openxmlformats.org/officeDocument/2006/relationships/hyperlink" Target="http://webapp.etsi.org/teldir/ListPersDetails.asp?PersId=70239" TargetMode="External" Id="R70d18afcebf84670" /><Relationship Type="http://schemas.openxmlformats.org/officeDocument/2006/relationships/hyperlink" Target="http://portal.3gpp.org/desktopmodules/Release/ReleaseDetails.aspx?releaseId=191" TargetMode="External" Id="Rfcaf426a798a4b2d" /><Relationship Type="http://schemas.openxmlformats.org/officeDocument/2006/relationships/hyperlink" Target="http://portal.3gpp.org/desktopmodules/WorkItem/WorkItemDetails.aspx?workitemId=770050" TargetMode="External" Id="R9d0f6bc2af6241c7" /><Relationship Type="http://schemas.openxmlformats.org/officeDocument/2006/relationships/hyperlink" Target="https://www.3gpp.org/ftp/TSG_RAN/TSG_RAN/TSGR_86/Docs/RP-193045.zip" TargetMode="External" Id="Ra981c7a55a4542ed" /><Relationship Type="http://schemas.openxmlformats.org/officeDocument/2006/relationships/hyperlink" Target="http://webapp.etsi.org/teldir/ListPersDetails.asp?PersId=70239" TargetMode="External" Id="R8ee884251ab34d2c" /><Relationship Type="http://schemas.openxmlformats.org/officeDocument/2006/relationships/hyperlink" Target="http://portal.3gpp.org/desktopmodules/Release/ReleaseDetails.aspx?releaseId=187" TargetMode="External" Id="R3adbb9047e6f4b0f" /><Relationship Type="http://schemas.openxmlformats.org/officeDocument/2006/relationships/hyperlink" Target="https://www.3gpp.org/ftp/TSG_RAN/TSG_RAN/TSGR_86/Docs/RP-193046.zip" TargetMode="External" Id="R6bc095968da54c54" /><Relationship Type="http://schemas.openxmlformats.org/officeDocument/2006/relationships/hyperlink" Target="http://webapp.etsi.org/teldir/ListPersDetails.asp?PersId=70239" TargetMode="External" Id="R281f65ff72e44fc4" /><Relationship Type="http://schemas.openxmlformats.org/officeDocument/2006/relationships/hyperlink" Target="http://portal.3gpp.org/desktopmodules/Release/ReleaseDetails.aspx?releaseId=189" TargetMode="External" Id="Rde334f3fc7fa475e" /><Relationship Type="http://schemas.openxmlformats.org/officeDocument/2006/relationships/hyperlink" Target="https://www.3gpp.org/ftp/TSG_RAN/TSG_RAN/TSGR_86/Docs/RP-193047.zip" TargetMode="External" Id="R5449032311a147b8" /><Relationship Type="http://schemas.openxmlformats.org/officeDocument/2006/relationships/hyperlink" Target="http://webapp.etsi.org/teldir/ListPersDetails.asp?PersId=70239" TargetMode="External" Id="Rf9c6bb5e843c4a12" /><Relationship Type="http://schemas.openxmlformats.org/officeDocument/2006/relationships/hyperlink" Target="http://portal.3gpp.org/desktopmodules/Release/ReleaseDetails.aspx?releaseId=190" TargetMode="External" Id="Ra4f1d95431df470c" /><Relationship Type="http://schemas.openxmlformats.org/officeDocument/2006/relationships/hyperlink" Target="http://portal.3gpp.org/desktopmodules/WorkItem/WorkItemDetails.aspx?workitemId=750071" TargetMode="External" Id="Ra01a689bc95e4e9e" /><Relationship Type="http://schemas.openxmlformats.org/officeDocument/2006/relationships/hyperlink" Target="https://www.3gpp.org/ftp/TSG_RAN/TSG_RAN/TSGR_86/Docs/RP-193048.zip" TargetMode="External" Id="Rcfed042c4a9d4a54" /><Relationship Type="http://schemas.openxmlformats.org/officeDocument/2006/relationships/hyperlink" Target="http://webapp.etsi.org/teldir/ListPersDetails.asp?PersId=70239" TargetMode="External" Id="R96c3861d095c4570" /><Relationship Type="http://schemas.openxmlformats.org/officeDocument/2006/relationships/hyperlink" Target="http://portal.3gpp.org/desktopmodules/Release/ReleaseDetails.aspx?releaseId=190" TargetMode="External" Id="R3853ac2b35a040a2" /><Relationship Type="http://schemas.openxmlformats.org/officeDocument/2006/relationships/hyperlink" Target="http://portal.3gpp.org/desktopmodules/WorkItem/WorkItemDetails.aspx?workitemId=710074" TargetMode="External" Id="R131170ba212545cc" /><Relationship Type="http://schemas.openxmlformats.org/officeDocument/2006/relationships/hyperlink" Target="https://www.3gpp.org/ftp/TSG_RAN/TSG_RAN/TSGR_86/Docs/RP-193049.zip" TargetMode="External" Id="Rf79249870e934173" /><Relationship Type="http://schemas.openxmlformats.org/officeDocument/2006/relationships/hyperlink" Target="http://webapp.etsi.org/teldir/ListPersDetails.asp?PersId=70239" TargetMode="External" Id="Rf346c5154bdb49af" /><Relationship Type="http://schemas.openxmlformats.org/officeDocument/2006/relationships/hyperlink" Target="http://portal.3gpp.org/desktopmodules/Release/ReleaseDetails.aspx?releaseId=190" TargetMode="External" Id="R5be48d7dc02144d6" /><Relationship Type="http://schemas.openxmlformats.org/officeDocument/2006/relationships/hyperlink" Target="https://www.3gpp.org/ftp/TSG_RAN/TSG_RAN/TSGR_86/Docs/RP-193050.zip" TargetMode="External" Id="R34b976d15ebe43df" /><Relationship Type="http://schemas.openxmlformats.org/officeDocument/2006/relationships/hyperlink" Target="http://webapp.etsi.org/teldir/ListPersDetails.asp?PersId=12578" TargetMode="External" Id="R9b88bd488c26477d" /><Relationship Type="http://schemas.openxmlformats.org/officeDocument/2006/relationships/hyperlink" Target="http://portal.3gpp.org/desktopmodules/Release/ReleaseDetails.aspx?releaseId=191" TargetMode="External" Id="R4633914a05d849ad" /><Relationship Type="http://schemas.openxmlformats.org/officeDocument/2006/relationships/hyperlink" Target="http://portal.3gpp.org/desktopmodules/WorkItem/WorkItemDetails.aspx?workitemId=830076" TargetMode="External" Id="R570451c5498e4119" /><Relationship Type="http://schemas.openxmlformats.org/officeDocument/2006/relationships/hyperlink" Target="https://www.3gpp.org/ftp/TSG_RAN/TSG_RAN/TSGR_86/Docs/RP-193051.zip" TargetMode="External" Id="R9c3a85388ffa4233" /><Relationship Type="http://schemas.openxmlformats.org/officeDocument/2006/relationships/hyperlink" Target="http://webapp.etsi.org/teldir/ListPersDetails.asp?PersId=12578" TargetMode="External" Id="Ra2dcdd2141cf42dd" /><Relationship Type="http://schemas.openxmlformats.org/officeDocument/2006/relationships/hyperlink" Target="http://portal.3gpp.org/desktopmodules/Release/ReleaseDetails.aspx?releaseId=191" TargetMode="External" Id="R04aae441710e4d2d" /><Relationship Type="http://schemas.openxmlformats.org/officeDocument/2006/relationships/hyperlink" Target="http://portal.3gpp.org/desktopmodules/Specifications/SpecificationDetails.aspx?specificationId=3522" TargetMode="External" Id="R5c391737d9014f9d" /><Relationship Type="http://schemas.openxmlformats.org/officeDocument/2006/relationships/hyperlink" Target="http://portal.3gpp.org/desktopmodules/WorkItem/WorkItemDetails.aspx?workitemId=800090" TargetMode="External" Id="R9ec7bc2d90414989" /><Relationship Type="http://schemas.openxmlformats.org/officeDocument/2006/relationships/hyperlink" Target="https://www.3gpp.org/ftp/TSG_RAN/TSG_RAN/TSGR_86/Docs/RP-193052.zip" TargetMode="External" Id="Radbab9a3853e465b" /><Relationship Type="http://schemas.openxmlformats.org/officeDocument/2006/relationships/hyperlink" Target="http://webapp.etsi.org/teldir/ListPersDetails.asp?PersId=12578" TargetMode="External" Id="Reb5ad3f472d34c76" /><Relationship Type="http://schemas.openxmlformats.org/officeDocument/2006/relationships/hyperlink" Target="https://www.3gpp.org/ftp/TSG_RAN/TSG_RAN/TSGR_86/Docs/RP-193053.zip" TargetMode="External" Id="R33c7c0c8a28f423d" /><Relationship Type="http://schemas.openxmlformats.org/officeDocument/2006/relationships/hyperlink" Target="http://webapp.etsi.org/teldir/ListPersDetails.asp?PersId=12578" TargetMode="External" Id="R2bcfbe15cbc04e53" /><Relationship Type="http://schemas.openxmlformats.org/officeDocument/2006/relationships/hyperlink" Target="https://www.3gpp.org/ftp/TSG_RAN/TSG_RAN/TSGR_86/Docs/RP-193054.zip" TargetMode="External" Id="R828b6fe5d3784e6a" /><Relationship Type="http://schemas.openxmlformats.org/officeDocument/2006/relationships/hyperlink" Target="http://webapp.etsi.org/teldir/ListPersDetails.asp?PersId=12578" TargetMode="External" Id="R003428c92b514ea0" /><Relationship Type="http://schemas.openxmlformats.org/officeDocument/2006/relationships/hyperlink" Target="http://portal.3gpp.org/desktopmodules/Release/ReleaseDetails.aspx?releaseId=191" TargetMode="External" Id="R164d35f559484a0d" /><Relationship Type="http://schemas.openxmlformats.org/officeDocument/2006/relationships/hyperlink" Target="https://www.3gpp.org/ftp/TSG_RAN/TSG_RAN/TSGR_86/Docs/RP-193055.zip" TargetMode="External" Id="Re5826e046c1545e5" /><Relationship Type="http://schemas.openxmlformats.org/officeDocument/2006/relationships/hyperlink" Target="http://webapp.etsi.org/teldir/ListPersDetails.asp?PersId=12578" TargetMode="External" Id="Rc83278f79162485d" /><Relationship Type="http://schemas.openxmlformats.org/officeDocument/2006/relationships/hyperlink" Target="http://portal.3gpp.org/desktopmodules/Release/ReleaseDetails.aspx?releaseId=190" TargetMode="External" Id="R95bf69cccf0b4c37" /><Relationship Type="http://schemas.openxmlformats.org/officeDocument/2006/relationships/hyperlink" Target="http://portal.3gpp.org/desktopmodules/Specifications/SpecificationDetails.aspx?specificationId=3223" TargetMode="External" Id="Rc2859cd0e7be458c" /><Relationship Type="http://schemas.openxmlformats.org/officeDocument/2006/relationships/hyperlink" Target="http://portal.3gpp.org/desktopmodules/WorkItem/WorkItemDetails.aspx?workitemId=750167" TargetMode="External" Id="R11171c64444c44fa" /><Relationship Type="http://schemas.openxmlformats.org/officeDocument/2006/relationships/hyperlink" Target="https://www.3gpp.org/ftp/TSG_RAN/TSG_RAN/TSGR_86/Docs/RP-193056.zip" TargetMode="External" Id="R7ba6463079bc4fca" /><Relationship Type="http://schemas.openxmlformats.org/officeDocument/2006/relationships/hyperlink" Target="http://webapp.etsi.org/teldir/ListPersDetails.asp?PersId=12578" TargetMode="External" Id="Redcbad4aa66f4182" /><Relationship Type="http://schemas.openxmlformats.org/officeDocument/2006/relationships/hyperlink" Target="http://portal.3gpp.org/desktopmodules/Release/ReleaseDetails.aspx?releaseId=191" TargetMode="External" Id="Raa8a3b1515e94ee3" /><Relationship Type="http://schemas.openxmlformats.org/officeDocument/2006/relationships/hyperlink" Target="https://www.3gpp.org/ftp/TSG_RAN/TSG_RAN/TSGR_86/Docs/RP-193057.zip" TargetMode="External" Id="Re9cbadb568534a65" /><Relationship Type="http://schemas.openxmlformats.org/officeDocument/2006/relationships/hyperlink" Target="http://webapp.etsi.org/teldir/ListPersDetails.asp?PersId=12578" TargetMode="External" Id="Rc254fc9abf9e4e4e" /><Relationship Type="http://schemas.openxmlformats.org/officeDocument/2006/relationships/hyperlink" Target="http://portal.3gpp.org/desktopmodules/Release/ReleaseDetails.aspx?releaseId=191" TargetMode="External" Id="Rd7b71dce361c4803" /><Relationship Type="http://schemas.openxmlformats.org/officeDocument/2006/relationships/hyperlink" Target="https://www.3gpp.org/ftp/TSG_RAN/TSG_RAN/TSGR_86/Docs/RP-193058.zip" TargetMode="External" Id="R0dff949e89b24704" /><Relationship Type="http://schemas.openxmlformats.org/officeDocument/2006/relationships/hyperlink" Target="http://webapp.etsi.org/teldir/ListPersDetails.asp?PersId=12578" TargetMode="External" Id="Rcc34eedaf6e94cc5" /><Relationship Type="http://schemas.openxmlformats.org/officeDocument/2006/relationships/hyperlink" Target="https://www.3gpp.org/ftp/TSG_RAN/TSG_RAN/TSGR_86/Docs/RP-193059.zip" TargetMode="External" Id="Rc3a4481fcad54e36" /><Relationship Type="http://schemas.openxmlformats.org/officeDocument/2006/relationships/hyperlink" Target="http://webapp.etsi.org/teldir/ListPersDetails.asp?PersId=12578" TargetMode="External" Id="R69514119a94d45ff" /><Relationship Type="http://schemas.openxmlformats.org/officeDocument/2006/relationships/hyperlink" Target="http://portal.3gpp.org/desktopmodules/Release/ReleaseDetails.aspx?releaseId=191" TargetMode="External" Id="R1d030bc9868c424c" /><Relationship Type="http://schemas.openxmlformats.org/officeDocument/2006/relationships/hyperlink" Target="http://portal.3gpp.org/desktopmodules/Specifications/SpecificationDetails.aspx?specificationId=3378" TargetMode="External" Id="R49ce35ceb3c142dd" /><Relationship Type="http://schemas.openxmlformats.org/officeDocument/2006/relationships/hyperlink" Target="http://portal.3gpp.org/desktopmodules/WorkItem/WorkItemDetails.aspx?workitemId=760087" TargetMode="External" Id="Rbabc7242b19241df" /><Relationship Type="http://schemas.openxmlformats.org/officeDocument/2006/relationships/hyperlink" Target="https://www.3gpp.org/ftp/TSG_RAN/TSG_RAN/TSGR_86/Docs/RP-193060.zip" TargetMode="External" Id="R706fb1d8ed9f4d87" /><Relationship Type="http://schemas.openxmlformats.org/officeDocument/2006/relationships/hyperlink" Target="http://webapp.etsi.org/teldir/ListPersDetails.asp?PersId=12578" TargetMode="External" Id="R80930c6df6a74c1d" /><Relationship Type="http://schemas.openxmlformats.org/officeDocument/2006/relationships/hyperlink" Target="https://portal.3gpp.org/ngppapp/CreateTdoc.aspx?mode=view&amp;contributionId=1083692" TargetMode="External" Id="R601392440ba64298" /><Relationship Type="http://schemas.openxmlformats.org/officeDocument/2006/relationships/hyperlink" Target="http://portal.3gpp.org/desktopmodules/Release/ReleaseDetails.aspx?releaseId=191" TargetMode="External" Id="R6894ff5e4e1d4bb8" /><Relationship Type="http://schemas.openxmlformats.org/officeDocument/2006/relationships/hyperlink" Target="http://portal.3gpp.org/desktopmodules/WorkItem/WorkItemDetails.aspx?workitemId=830078" TargetMode="External" Id="Rf2059beab93d4e84" /><Relationship Type="http://schemas.openxmlformats.org/officeDocument/2006/relationships/hyperlink" Target="https://www.3gpp.org/ftp/TSG_RAN/TSG_RAN/TSGR_86/Docs/RP-193061.zip" TargetMode="External" Id="R8ee465dcdb134778" /><Relationship Type="http://schemas.openxmlformats.org/officeDocument/2006/relationships/hyperlink" Target="http://webapp.etsi.org/teldir/ListPersDetails.asp?PersId=12578" TargetMode="External" Id="R98e31dcf6e4542fa" /><Relationship Type="http://schemas.openxmlformats.org/officeDocument/2006/relationships/hyperlink" Target="https://portal.3gpp.org/ngppapp/CreateTdoc.aspx?mode=view&amp;contributionId=1083719" TargetMode="External" Id="Rd8ed62b3166e4470" /><Relationship Type="http://schemas.openxmlformats.org/officeDocument/2006/relationships/hyperlink" Target="http://portal.3gpp.org/desktopmodules/Release/ReleaseDetails.aspx?releaseId=191" TargetMode="External" Id="Rea878387cd0e4d74" /><Relationship Type="http://schemas.openxmlformats.org/officeDocument/2006/relationships/hyperlink" Target="https://www.3gpp.org/ftp/TSG_RAN/TSG_RAN/TSGR_86/Docs/RP-193062.zip" TargetMode="External" Id="Ra1abdabbfcc647a1" /><Relationship Type="http://schemas.openxmlformats.org/officeDocument/2006/relationships/hyperlink" Target="http://webapp.etsi.org/teldir/ListPersDetails.asp?PersId=12578" TargetMode="External" Id="R260fb87daec64bbc" /><Relationship Type="http://schemas.openxmlformats.org/officeDocument/2006/relationships/hyperlink" Target="https://portal.3gpp.org/ngppapp/CreateTdoc.aspx?mode=view&amp;contributionId=1081432" TargetMode="External" Id="R04e4beba8ccb4124" /><Relationship Type="http://schemas.openxmlformats.org/officeDocument/2006/relationships/hyperlink" Target="http://portal.3gpp.org/desktopmodules/Release/ReleaseDetails.aspx?releaseId=191" TargetMode="External" Id="R7d21cba5fe584c2f" /><Relationship Type="http://schemas.openxmlformats.org/officeDocument/2006/relationships/hyperlink" Target="http://portal.3gpp.org/desktopmodules/Specifications/SpecificationDetails.aspx?specificationId=3525" TargetMode="External" Id="R3ecc05ea413e4f39" /><Relationship Type="http://schemas.openxmlformats.org/officeDocument/2006/relationships/hyperlink" Target="http://portal.3gpp.org/desktopmodules/WorkItem/WorkItemDetails.aspx?workitemId=800099" TargetMode="External" Id="Rcafd706b87874229" /><Relationship Type="http://schemas.openxmlformats.org/officeDocument/2006/relationships/hyperlink" Target="https://www.3gpp.org/ftp/TSG_RAN/TSG_RAN/TSGR_86/Docs/RP-193063.zip" TargetMode="External" Id="Rdf7dba4f86754aa4" /><Relationship Type="http://schemas.openxmlformats.org/officeDocument/2006/relationships/hyperlink" Target="http://webapp.etsi.org/teldir/ListPersDetails.asp?PersId=12578" TargetMode="External" Id="Ra833b83a9806415f" /><Relationship Type="http://schemas.openxmlformats.org/officeDocument/2006/relationships/hyperlink" Target="https://portal.3gpp.org/ngppapp/CreateTdoc.aspx?mode=view&amp;contributionId=1081774" TargetMode="External" Id="Rebefa54134094b4c" /><Relationship Type="http://schemas.openxmlformats.org/officeDocument/2006/relationships/hyperlink" Target="https://portal.3gpp.org/ngppapp/CreateTdoc.aspx?mode=view&amp;contributionId=1083690" TargetMode="External" Id="Rd1887741733e4133" /><Relationship Type="http://schemas.openxmlformats.org/officeDocument/2006/relationships/hyperlink" Target="http://portal.3gpp.org/desktopmodules/Release/ReleaseDetails.aspx?releaseId=191" TargetMode="External" Id="R86390630df6a4a1c" /><Relationship Type="http://schemas.openxmlformats.org/officeDocument/2006/relationships/hyperlink" Target="http://portal.3gpp.org/desktopmodules/WorkItem/WorkItemDetails.aspx?workitemId=820067" TargetMode="External" Id="R5cc7d158494142af" /><Relationship Type="http://schemas.openxmlformats.org/officeDocument/2006/relationships/hyperlink" Target="https://www.3gpp.org/ftp/TSG_RAN/TSG_RAN/TSGR_86/Docs/RP-193064.zip" TargetMode="External" Id="Rde2a4a00ce9d41d4" /><Relationship Type="http://schemas.openxmlformats.org/officeDocument/2006/relationships/hyperlink" Target="http://webapp.etsi.org/teldir/ListPersDetails.asp?PersId=12578" TargetMode="External" Id="R6656f5b0ef824cb5" /><Relationship Type="http://schemas.openxmlformats.org/officeDocument/2006/relationships/hyperlink" Target="https://portal.3gpp.org/ngppapp/CreateTdoc.aspx?mode=view&amp;contributionId=1083648" TargetMode="External" Id="R90a2a19f242341c2" /><Relationship Type="http://schemas.openxmlformats.org/officeDocument/2006/relationships/hyperlink" Target="http://portal.3gpp.org/desktopmodules/Release/ReleaseDetails.aspx?releaseId=190" TargetMode="External" Id="Reb8be24dced44515" /><Relationship Type="http://schemas.openxmlformats.org/officeDocument/2006/relationships/hyperlink" Target="https://www.3gpp.org/ftp/TSG_RAN/TSG_RAN/TSGR_86/Docs/RP-193065.zip" TargetMode="External" Id="Rddaa2cabf71e4a57" /><Relationship Type="http://schemas.openxmlformats.org/officeDocument/2006/relationships/hyperlink" Target="http://webapp.etsi.org/teldir/ListPersDetails.asp?PersId=12578" TargetMode="External" Id="Rcd9e149560574957" /><Relationship Type="http://schemas.openxmlformats.org/officeDocument/2006/relationships/hyperlink" Target="https://www.3gpp.org/ftp/TSG_RAN/TSG_RAN/TSGR_86/Docs/RP-193066.zip" TargetMode="External" Id="R8d26c1fbbbcc4749" /><Relationship Type="http://schemas.openxmlformats.org/officeDocument/2006/relationships/hyperlink" Target="http://webapp.etsi.org/teldir/ListPersDetails.asp?PersId=12578" TargetMode="External" Id="R0d5e923a932746e7" /><Relationship Type="http://schemas.openxmlformats.org/officeDocument/2006/relationships/hyperlink" Target="http://portal.3gpp.org/desktopmodules/Release/ReleaseDetails.aspx?releaseId=191" TargetMode="External" Id="Rbe7acdf49a074d94" /><Relationship Type="http://schemas.openxmlformats.org/officeDocument/2006/relationships/hyperlink" Target="https://www.3gpp.org/ftp/TSG_RAN/TSG_RAN/TSGR_86/Docs/RP-193067.zip" TargetMode="External" Id="R7ffb519502454e37" /><Relationship Type="http://schemas.openxmlformats.org/officeDocument/2006/relationships/hyperlink" Target="http://webapp.etsi.org/teldir/ListPersDetails.asp?PersId=12578" TargetMode="External" Id="Rba354ab24edf4ce7" /><Relationship Type="http://schemas.openxmlformats.org/officeDocument/2006/relationships/hyperlink" Target="http://portal.3gpp.org/desktopmodules/Release/ReleaseDetails.aspx?releaseId=192" TargetMode="External" Id="Rfead91731229485e" /><Relationship Type="http://schemas.openxmlformats.org/officeDocument/2006/relationships/hyperlink" Target="https://www.3gpp.org/ftp/TSG_RAN/TSG_RAN/TSGR_86/Docs/RP-193068.zip" TargetMode="External" Id="R5120891ca721419d" /><Relationship Type="http://schemas.openxmlformats.org/officeDocument/2006/relationships/hyperlink" Target="http://webapp.etsi.org/teldir/ListPersDetails.asp?PersId=12578" TargetMode="External" Id="R3d7255ae4a9545c2" /><Relationship Type="http://schemas.openxmlformats.org/officeDocument/2006/relationships/hyperlink" Target="http://portal.3gpp.org/desktopmodules/Release/ReleaseDetails.aspx?releaseId=190" TargetMode="External" Id="R198bdd082bd64859" /><Relationship Type="http://schemas.openxmlformats.org/officeDocument/2006/relationships/hyperlink" Target="https://www.3gpp.org/ftp/TSG_RAN/TSG_RAN/TSGR_86/Docs/RP-193069.zip" TargetMode="External" Id="R68a62069eb5f462b" /><Relationship Type="http://schemas.openxmlformats.org/officeDocument/2006/relationships/hyperlink" Target="http://webapp.etsi.org/teldir/ListPersDetails.asp?PersId=12578" TargetMode="External" Id="R147d6f6cfd704f62" /><Relationship Type="http://schemas.openxmlformats.org/officeDocument/2006/relationships/hyperlink" Target="https://portal.3gpp.org/ngppapp/CreateTdoc.aspx?mode=view&amp;contributionId=1083665" TargetMode="External" Id="Reaf3557c07314332" /><Relationship Type="http://schemas.openxmlformats.org/officeDocument/2006/relationships/hyperlink" Target="http://portal.3gpp.org/desktopmodules/Release/ReleaseDetails.aspx?releaseId=192" TargetMode="External" Id="R44fe629940064447" /><Relationship Type="http://schemas.openxmlformats.org/officeDocument/2006/relationships/hyperlink" Target="https://www.3gpp.org/ftp/TSG_RAN/TSG_RAN/TSGR_86/Docs/RP-193070.zip" TargetMode="External" Id="R1a8f5755e7ae44d1" /><Relationship Type="http://schemas.openxmlformats.org/officeDocument/2006/relationships/hyperlink" Target="http://webapp.etsi.org/teldir/ListPersDetails.asp?PersId=12578" TargetMode="External" Id="Rc05cb4a15043439f" /><Relationship Type="http://schemas.openxmlformats.org/officeDocument/2006/relationships/hyperlink" Target="https://www.3gpp.org/ftp/TSG_RAN/TSG_RAN/TSGR_86/Docs/RP-193071.zip" TargetMode="External" Id="Rf4e2b946bcf642b9" /><Relationship Type="http://schemas.openxmlformats.org/officeDocument/2006/relationships/hyperlink" Target="http://webapp.etsi.org/teldir/ListPersDetails.asp?PersId=12578" TargetMode="External" Id="R2592d4cd37644d18" /><Relationship Type="http://schemas.openxmlformats.org/officeDocument/2006/relationships/hyperlink" Target="https://portal.3gpp.org/ngppapp/CreateTdoc.aspx?mode=view&amp;contributionId=1080811" TargetMode="External" Id="Rafe9253c83e24af5" /><Relationship Type="http://schemas.openxmlformats.org/officeDocument/2006/relationships/hyperlink" Target="https://portal.3gpp.org/ngppapp/CreateTdoc.aspx?mode=view&amp;contributionId=1083676" TargetMode="External" Id="Rffab8fdb2f1a4bc2" /><Relationship Type="http://schemas.openxmlformats.org/officeDocument/2006/relationships/hyperlink" Target="http://portal.3gpp.org/desktopmodules/Release/ReleaseDetails.aspx?releaseId=192" TargetMode="External" Id="Ra08a4b1f87214312" /><Relationship Type="http://schemas.openxmlformats.org/officeDocument/2006/relationships/hyperlink" Target="https://www.3gpp.org/ftp/TSG_RAN/TSG_RAN/TSGR_86/Docs/RP-193072.zip" TargetMode="External" Id="R60605f5431df413e" /><Relationship Type="http://schemas.openxmlformats.org/officeDocument/2006/relationships/hyperlink" Target="http://webapp.etsi.org/teldir/ListPersDetails.asp?PersId=12578" TargetMode="External" Id="Rc2353df542354601" /><Relationship Type="http://schemas.openxmlformats.org/officeDocument/2006/relationships/hyperlink" Target="https://portal.3gpp.org/ngppapp/CreateTdoc.aspx?mode=view&amp;contributionId=1082029" TargetMode="External" Id="R606ab847e3124684" /><Relationship Type="http://schemas.openxmlformats.org/officeDocument/2006/relationships/hyperlink" Target="http://portal.3gpp.org/desktopmodules/Release/ReleaseDetails.aspx?releaseId=192" TargetMode="External" Id="Re2b27d6ea471424b" /><Relationship Type="http://schemas.openxmlformats.org/officeDocument/2006/relationships/hyperlink" Target="https://www.3gpp.org/ftp/TSG_RAN/TSG_RAN/TSGR_86/Docs/RP-193073.zip" TargetMode="External" Id="Reccc585a685c4679" /><Relationship Type="http://schemas.openxmlformats.org/officeDocument/2006/relationships/hyperlink" Target="http://webapp.etsi.org/teldir/ListPersDetails.asp?PersId=12578" TargetMode="External" Id="Rdc0c9aee551c4780" /><Relationship Type="http://schemas.openxmlformats.org/officeDocument/2006/relationships/hyperlink" Target="https://portal.3gpp.org/ngppapp/CreateTdoc.aspx?mode=view&amp;contributionId=1081442" TargetMode="External" Id="R5c1031090e3a46fc" /><Relationship Type="http://schemas.openxmlformats.org/officeDocument/2006/relationships/hyperlink" Target="http://portal.3gpp.org/desktopmodules/Release/ReleaseDetails.aspx?releaseId=191" TargetMode="External" Id="R8ea5167e52864b88" /><Relationship Type="http://schemas.openxmlformats.org/officeDocument/2006/relationships/hyperlink" Target="http://portal.3gpp.org/desktopmodules/WorkItem/WorkItemDetails.aspx?workitemId=840098" TargetMode="External" Id="Raba10e2d9bd34eee" /><Relationship Type="http://schemas.openxmlformats.org/officeDocument/2006/relationships/hyperlink" Target="https://www.3gpp.org/ftp/TSG_RAN/TSG_RAN/TSGR_86/Docs/RP-193074.zip" TargetMode="External" Id="Rd8c1bfe1f68c413c" /><Relationship Type="http://schemas.openxmlformats.org/officeDocument/2006/relationships/hyperlink" Target="http://webapp.etsi.org/teldir/ListPersDetails.asp?PersId=12578" TargetMode="External" Id="R2973180f8c0d4e91" /><Relationship Type="http://schemas.openxmlformats.org/officeDocument/2006/relationships/hyperlink" Target="https://portal.3gpp.org/ngppapp/CreateTdoc.aspx?mode=view&amp;contributionId=1081445" TargetMode="External" Id="R2861cc0a24a6499b" /><Relationship Type="http://schemas.openxmlformats.org/officeDocument/2006/relationships/hyperlink" Target="http://portal.3gpp.org/desktopmodules/Release/ReleaseDetails.aspx?releaseId=191" TargetMode="External" Id="Rd3f08a434e394bf9" /><Relationship Type="http://schemas.openxmlformats.org/officeDocument/2006/relationships/hyperlink" Target="http://portal.3gpp.org/desktopmodules/WorkItem/WorkItemDetails.aspx?workitemId=850064" TargetMode="External" Id="R50c2bab631084c56" /><Relationship Type="http://schemas.openxmlformats.org/officeDocument/2006/relationships/hyperlink" Target="https://www.3gpp.org/ftp/TSG_RAN/TSG_RAN/TSGR_86/Docs/RP-193075.zip" TargetMode="External" Id="R7e98b675c5ef458f" /><Relationship Type="http://schemas.openxmlformats.org/officeDocument/2006/relationships/hyperlink" Target="http://webapp.etsi.org/teldir/ListPersDetails.asp?PersId=12578" TargetMode="External" Id="R76f753c0cac6427d" /><Relationship Type="http://schemas.openxmlformats.org/officeDocument/2006/relationships/hyperlink" Target="https://portal.3gpp.org/ngppapp/CreateTdoc.aspx?mode=view&amp;contributionId=1081778" TargetMode="External" Id="R3ea87364ee4c4582" /><Relationship Type="http://schemas.openxmlformats.org/officeDocument/2006/relationships/hyperlink" Target="https://portal.3gpp.org/ngppapp/CreateTdoc.aspx?mode=view&amp;contributionId=1083673" TargetMode="External" Id="R2112e8c2533e4aa5" /><Relationship Type="http://schemas.openxmlformats.org/officeDocument/2006/relationships/hyperlink" Target="http://portal.3gpp.org/desktopmodules/Release/ReleaseDetails.aspx?releaseId=191" TargetMode="External" Id="R39db6b16e7d2484b" /><Relationship Type="http://schemas.openxmlformats.org/officeDocument/2006/relationships/hyperlink" Target="http://portal.3gpp.org/desktopmodules/WorkItem/WorkItemDetails.aspx?workitemId=820067" TargetMode="External" Id="Rb696ba7be2bb4241" /><Relationship Type="http://schemas.openxmlformats.org/officeDocument/2006/relationships/hyperlink" Target="https://www.3gpp.org/ftp/TSG_RAN/TSG_RAN/TSGR_86/Docs/RP-193076.zip" TargetMode="External" Id="R8cc06a98afe7436c" /><Relationship Type="http://schemas.openxmlformats.org/officeDocument/2006/relationships/hyperlink" Target="http://webapp.etsi.org/teldir/ListPersDetails.asp?PersId=12578" TargetMode="External" Id="Ra9f4d14fe1c24941" /><Relationship Type="http://schemas.openxmlformats.org/officeDocument/2006/relationships/hyperlink" Target="http://portal.3gpp.org/desktopmodules/Release/ReleaseDetails.aspx?releaseId=192" TargetMode="External" Id="Rc44db512888d416a" /><Relationship Type="http://schemas.openxmlformats.org/officeDocument/2006/relationships/hyperlink" Target="https://www.3gpp.org/ftp/TSG_RAN/TSG_RAN/TSGR_86/Docs/RP-193077.zip" TargetMode="External" Id="R27bbd881d8374bfa" /><Relationship Type="http://schemas.openxmlformats.org/officeDocument/2006/relationships/hyperlink" Target="http://webapp.etsi.org/teldir/ListPersDetails.asp?PersId=12578" TargetMode="External" Id="R71f89161e9494df3" /><Relationship Type="http://schemas.openxmlformats.org/officeDocument/2006/relationships/hyperlink" Target="https://portal.3gpp.org/ngppapp/CreateTdoc.aspx?mode=view&amp;contributionId=1081465" TargetMode="External" Id="R470fd061ffa7409d" /><Relationship Type="http://schemas.openxmlformats.org/officeDocument/2006/relationships/hyperlink" Target="http://portal.3gpp.org/desktopmodules/Release/ReleaseDetails.aspx?releaseId=192" TargetMode="External" Id="Ra9cd1d9467244004" /><Relationship Type="http://schemas.openxmlformats.org/officeDocument/2006/relationships/hyperlink" Target="https://www.3gpp.org/ftp/TSG_RAN/TSG_RAN/TSGR_86/Docs/RP-193078.zip" TargetMode="External" Id="R82f80a12f1214610" /><Relationship Type="http://schemas.openxmlformats.org/officeDocument/2006/relationships/hyperlink" Target="http://webapp.etsi.org/teldir/ListPersDetails.asp?PersId=12578" TargetMode="External" Id="Re063ee9fe9bd43e4" /><Relationship Type="http://schemas.openxmlformats.org/officeDocument/2006/relationships/hyperlink" Target="https://portal.3gpp.org/ngppapp/CreateTdoc.aspx?mode=view&amp;contributionId=1081552" TargetMode="External" Id="R35e922f6cb834285" /><Relationship Type="http://schemas.openxmlformats.org/officeDocument/2006/relationships/hyperlink" Target="http://portal.3gpp.org/desktopmodules/Release/ReleaseDetails.aspx?releaseId=192" TargetMode="External" Id="R7b93a6156df5400f" /><Relationship Type="http://schemas.openxmlformats.org/officeDocument/2006/relationships/hyperlink" Target="https://www.3gpp.org/ftp/TSG_RAN/TSG_RAN/TSGR_86/Docs/RP-193079.zip" TargetMode="External" Id="R211e5fc544844b7a" /><Relationship Type="http://schemas.openxmlformats.org/officeDocument/2006/relationships/hyperlink" Target="http://webapp.etsi.org/teldir/ListPersDetails.asp?PersId=12578" TargetMode="External" Id="R979fd51d848d4d58" /><Relationship Type="http://schemas.openxmlformats.org/officeDocument/2006/relationships/hyperlink" Target="https://portal.3gpp.org/ngppapp/CreateTdoc.aspx?mode=view&amp;contributionId=1081973" TargetMode="External" Id="Rb3002b06b8034a73" /><Relationship Type="http://schemas.openxmlformats.org/officeDocument/2006/relationships/hyperlink" Target="https://www.3gpp.org/ftp/TSG_RAN/TSG_RAN/TSGR_86/Docs/RP-193080.zip" TargetMode="External" Id="R724beb92aec6416f" /><Relationship Type="http://schemas.openxmlformats.org/officeDocument/2006/relationships/hyperlink" Target="http://webapp.etsi.org/teldir/ListPersDetails.asp?PersId=12578" TargetMode="External" Id="Rb0bd301e4b964ad7" /><Relationship Type="http://schemas.openxmlformats.org/officeDocument/2006/relationships/hyperlink" Target="https://portal.3gpp.org/ngppapp/CreateTdoc.aspx?mode=view&amp;contributionId=1081947" TargetMode="External" Id="Rc0d2f81c06874853" /><Relationship Type="http://schemas.openxmlformats.org/officeDocument/2006/relationships/hyperlink" Target="http://portal.3gpp.org/desktopmodules/Release/ReleaseDetails.aspx?releaseId=192" TargetMode="External" Id="R6a73f9dc05644316" /><Relationship Type="http://schemas.openxmlformats.org/officeDocument/2006/relationships/hyperlink" Target="https://www.3gpp.org/ftp/TSG_RAN/TSG_RAN/TSGR_86/Docs/RP-193081.zip" TargetMode="External" Id="R5c231e627e2e43a6" /><Relationship Type="http://schemas.openxmlformats.org/officeDocument/2006/relationships/hyperlink" Target="http://webapp.etsi.org/teldir/ListPersDetails.asp?PersId=12578" TargetMode="External" Id="Rdb2490d082714bc1" /><Relationship Type="http://schemas.openxmlformats.org/officeDocument/2006/relationships/hyperlink" Target="https://portal.3gpp.org/ngppapp/CreateTdoc.aspx?mode=view&amp;contributionId=1082019" TargetMode="External" Id="R441271f192304b09" /><Relationship Type="http://schemas.openxmlformats.org/officeDocument/2006/relationships/hyperlink" Target="http://portal.3gpp.org/desktopmodules/Release/ReleaseDetails.aspx?releaseId=192" TargetMode="External" Id="R525140ad695a4f13" /><Relationship Type="http://schemas.openxmlformats.org/officeDocument/2006/relationships/hyperlink" Target="https://www.3gpp.org/ftp/TSG_RAN/TSG_RAN/TSGR_86/Docs/RP-193082.zip" TargetMode="External" Id="R04ed95d6461d4033" /><Relationship Type="http://schemas.openxmlformats.org/officeDocument/2006/relationships/hyperlink" Target="http://webapp.etsi.org/teldir/ListPersDetails.asp?PersId=12578" TargetMode="External" Id="R2db5699998204be2" /><Relationship Type="http://schemas.openxmlformats.org/officeDocument/2006/relationships/hyperlink" Target="http://portal.3gpp.org/desktopmodules/Release/ReleaseDetails.aspx?releaseId=192" TargetMode="External" Id="R90f5fbc94ca6485e" /><Relationship Type="http://schemas.openxmlformats.org/officeDocument/2006/relationships/hyperlink" Target="https://www.3gpp.org/ftp/TSG_RAN/TSG_RAN/TSGR_86/Docs/RP-193083.zip" TargetMode="External" Id="R4c7e421b2d0b48f8" /><Relationship Type="http://schemas.openxmlformats.org/officeDocument/2006/relationships/hyperlink" Target="http://webapp.etsi.org/teldir/ListPersDetails.asp?PersId=12578" TargetMode="External" Id="R927307b72e064839" /><Relationship Type="http://schemas.openxmlformats.org/officeDocument/2006/relationships/hyperlink" Target="http://portal.3gpp.org/desktopmodules/Release/ReleaseDetails.aspx?releaseId=191" TargetMode="External" Id="R83588e37bbdc4ec2" /><Relationship Type="http://schemas.openxmlformats.org/officeDocument/2006/relationships/hyperlink" Target="http://portal.3gpp.org/desktopmodules/WorkItem/WorkItemDetails.aspx?workitemId=830078" TargetMode="External" Id="R152e844859d34860" /><Relationship Type="http://schemas.openxmlformats.org/officeDocument/2006/relationships/hyperlink" Target="https://www.3gpp.org/ftp/TSG_RAN/TSG_RAN/TSGR_86/Docs/RP-193084.zip" TargetMode="External" Id="R09e8c81ba1be45af" /><Relationship Type="http://schemas.openxmlformats.org/officeDocument/2006/relationships/hyperlink" Target="http://webapp.etsi.org/teldir/ListPersDetails.asp?PersId=12578" TargetMode="External" Id="Rf403b8c4977a4ecd" /><Relationship Type="http://schemas.openxmlformats.org/officeDocument/2006/relationships/hyperlink" Target="https://portal.3gpp.org/ngppapp/CreateTdoc.aspx?mode=view&amp;contributionId=1082031" TargetMode="External" Id="R0e4e6d69664c4348" /><Relationship Type="http://schemas.openxmlformats.org/officeDocument/2006/relationships/hyperlink" Target="http://portal.3gpp.org/desktopmodules/Release/ReleaseDetails.aspx?releaseId=192" TargetMode="External" Id="Rfbce084b02194f7d" /><Relationship Type="http://schemas.openxmlformats.org/officeDocument/2006/relationships/hyperlink" Target="https://www.3gpp.org/ftp/TSG_RAN/TSG_RAN/TSGR_86/Docs/RP-193085.zip" TargetMode="External" Id="R5212f9a0b15f4def" /><Relationship Type="http://schemas.openxmlformats.org/officeDocument/2006/relationships/hyperlink" Target="http://webapp.etsi.org/teldir/ListPersDetails.asp?PersId=12578" TargetMode="External" Id="R394af72d873c4199" /><Relationship Type="http://schemas.openxmlformats.org/officeDocument/2006/relationships/hyperlink" Target="https://portal.3gpp.org/ngppapp/CreateTdoc.aspx?mode=view&amp;contributionId=1081452" TargetMode="External" Id="R2a0f93fbf7ae4d70" /><Relationship Type="http://schemas.openxmlformats.org/officeDocument/2006/relationships/hyperlink" Target="http://portal.3gpp.org/desktopmodules/Release/ReleaseDetails.aspx?releaseId=192" TargetMode="External" Id="Rb984f391f4c84953" /><Relationship Type="http://schemas.openxmlformats.org/officeDocument/2006/relationships/hyperlink" Target="https://www.3gpp.org/ftp/TSG_RAN/TSG_RAN/TSGR_86/Docs/RP-193086.zip" TargetMode="External" Id="Rbbe8fe92c24945a8" /><Relationship Type="http://schemas.openxmlformats.org/officeDocument/2006/relationships/hyperlink" Target="http://webapp.etsi.org/teldir/ListPersDetails.asp?PersId=12578" TargetMode="External" Id="Rf5e4609575574398" /><Relationship Type="http://schemas.openxmlformats.org/officeDocument/2006/relationships/hyperlink" Target="https://portal.3gpp.org/ngppapp/CreateTdoc.aspx?mode=view&amp;contributionId=1081543" TargetMode="External" Id="R48196173ebe44637" /><Relationship Type="http://schemas.openxmlformats.org/officeDocument/2006/relationships/hyperlink" Target="https://www.3gpp.org/ftp/TSG_RAN/TSG_RAN/TSGR_86/Docs/RP-193087.zip" TargetMode="External" Id="R6eeb8074b9944b4d" /><Relationship Type="http://schemas.openxmlformats.org/officeDocument/2006/relationships/hyperlink" Target="http://webapp.etsi.org/teldir/ListPersDetails.asp?PersId=12578" TargetMode="External" Id="R21e8a80c4feb40f2" /><Relationship Type="http://schemas.openxmlformats.org/officeDocument/2006/relationships/hyperlink" Target="https://portal.3gpp.org/ngppapp/CreateTdoc.aspx?mode=view&amp;contributionId=1081903" TargetMode="External" Id="R1d9309c43bde46a4" /><Relationship Type="http://schemas.openxmlformats.org/officeDocument/2006/relationships/hyperlink" Target="http://portal.3gpp.org/desktopmodules/Release/ReleaseDetails.aspx?releaseId=191" TargetMode="External" Id="Rd512c79d2cb544fc" /><Relationship Type="http://schemas.openxmlformats.org/officeDocument/2006/relationships/hyperlink" Target="https://www.3gpp.org/ftp/TSG_RAN/TSG_RAN/TSGR_86/Docs/RP-193088.zip" TargetMode="External" Id="R4faf169a5d154858" /><Relationship Type="http://schemas.openxmlformats.org/officeDocument/2006/relationships/hyperlink" Target="http://webapp.etsi.org/teldir/ListPersDetails.asp?PersId=12578" TargetMode="External" Id="R258d61a0ca844b73" /><Relationship Type="http://schemas.openxmlformats.org/officeDocument/2006/relationships/hyperlink" Target="https://www.3gpp.org/ftp/TSG_RAN/TSG_RAN/TSGR_86/Docs/RP-193089.zip" TargetMode="External" Id="R2370b3ef99434a20" /><Relationship Type="http://schemas.openxmlformats.org/officeDocument/2006/relationships/hyperlink" Target="http://webapp.etsi.org/teldir/ListPersDetails.asp?PersId=12578" TargetMode="External" Id="R162da53dfc3f438c" /><Relationship Type="http://schemas.openxmlformats.org/officeDocument/2006/relationships/hyperlink" Target="https://portal.3gpp.org/ngppapp/CreateTdoc.aspx?mode=view&amp;contributionId=1081651" TargetMode="External" Id="R624638c09a72419a" /><Relationship Type="http://schemas.openxmlformats.org/officeDocument/2006/relationships/hyperlink" Target="http://portal.3gpp.org/desktopmodules/Release/ReleaseDetails.aspx?releaseId=192" TargetMode="External" Id="R14d11b792cf24f88" /><Relationship Type="http://schemas.openxmlformats.org/officeDocument/2006/relationships/hyperlink" Target="https://www.3gpp.org/ftp/TSG_RAN/TSG_RAN/TSGR_86/Docs/RP-193090.zip" TargetMode="External" Id="R347765ba09ec480f" /><Relationship Type="http://schemas.openxmlformats.org/officeDocument/2006/relationships/hyperlink" Target="http://webapp.etsi.org/teldir/ListPersDetails.asp?PersId=12578" TargetMode="External" Id="R6cc92fa00b524a70" /><Relationship Type="http://schemas.openxmlformats.org/officeDocument/2006/relationships/hyperlink" Target="https://portal.3gpp.org/ngppapp/CreateTdoc.aspx?mode=view&amp;contributionId=1081652" TargetMode="External" Id="R0566f430c7594f9b" /><Relationship Type="http://schemas.openxmlformats.org/officeDocument/2006/relationships/hyperlink" Target="https://portal.3gpp.org/ngppapp/CreateTdoc.aspx?mode=view&amp;contributionId=1083667" TargetMode="External" Id="R9df967a8453143d1" /><Relationship Type="http://schemas.openxmlformats.org/officeDocument/2006/relationships/hyperlink" Target="http://portal.3gpp.org/desktopmodules/Release/ReleaseDetails.aspx?releaseId=192" TargetMode="External" Id="R2f506efaeb764fc8" /><Relationship Type="http://schemas.openxmlformats.org/officeDocument/2006/relationships/hyperlink" Target="https://www.3gpp.org/ftp/TSG_RAN/TSG_RAN/TSGR_86/Docs/RP-193091.zip" TargetMode="External" Id="R7c2bbfffdbe445c1" /><Relationship Type="http://schemas.openxmlformats.org/officeDocument/2006/relationships/hyperlink" Target="http://webapp.etsi.org/teldir/ListPersDetails.asp?PersId=12578" TargetMode="External" Id="Rc03639b141fc4325" /><Relationship Type="http://schemas.openxmlformats.org/officeDocument/2006/relationships/hyperlink" Target="https://portal.3gpp.org/ngppapp/CreateTdoc.aspx?mode=view&amp;contributionId=1081714" TargetMode="External" Id="Rac0bb9aadf3b4c57" /><Relationship Type="http://schemas.openxmlformats.org/officeDocument/2006/relationships/hyperlink" Target="https://portal.3gpp.org/ngppapp/CreateTdoc.aspx?mode=view&amp;contributionId=1100094" TargetMode="External" Id="Rdb5017d37b2a4f0e" /><Relationship Type="http://schemas.openxmlformats.org/officeDocument/2006/relationships/hyperlink" Target="http://portal.3gpp.org/desktopmodules/Release/ReleaseDetails.aspx?releaseId=192" TargetMode="External" Id="R6331294884714782" /><Relationship Type="http://schemas.openxmlformats.org/officeDocument/2006/relationships/hyperlink" Target="https://www.3gpp.org/ftp/TSG_RAN/TSG_RAN/TSGR_86/Docs/RP-193092.zip" TargetMode="External" Id="Rc15b01f231d54665" /><Relationship Type="http://schemas.openxmlformats.org/officeDocument/2006/relationships/hyperlink" Target="http://webapp.etsi.org/teldir/ListPersDetails.asp?PersId=12578" TargetMode="External" Id="R2bb7a1729b924cad" /><Relationship Type="http://schemas.openxmlformats.org/officeDocument/2006/relationships/hyperlink" Target="https://portal.3gpp.org/ngppapp/CreateTdoc.aspx?mode=view&amp;contributionId=1081449" TargetMode="External" Id="Rb5d8a77d5dfb4535" /><Relationship Type="http://schemas.openxmlformats.org/officeDocument/2006/relationships/hyperlink" Target="https://portal.3gpp.org/ngppapp/CreateTdoc.aspx?mode=view&amp;contributionId=1083674" TargetMode="External" Id="Rdd59b1e619444f6c" /><Relationship Type="http://schemas.openxmlformats.org/officeDocument/2006/relationships/hyperlink" Target="http://portal.3gpp.org/desktopmodules/Release/ReleaseDetails.aspx?releaseId=191" TargetMode="External" Id="R1ebb414362854431" /><Relationship Type="http://schemas.openxmlformats.org/officeDocument/2006/relationships/hyperlink" Target="https://www.3gpp.org/ftp/TSG_RAN/TSG_RAN/TSGR_86/Docs/RP-193093.zip" TargetMode="External" Id="R7d3c9a888d544910" /><Relationship Type="http://schemas.openxmlformats.org/officeDocument/2006/relationships/hyperlink" Target="http://webapp.etsi.org/teldir/ListPersDetails.asp?PersId=12578" TargetMode="External" Id="R9837a2ce453a4203" /><Relationship Type="http://schemas.openxmlformats.org/officeDocument/2006/relationships/hyperlink" Target="https://portal.3gpp.org/ngppapp/CreateTdoc.aspx?mode=view&amp;contributionId=1081451" TargetMode="External" Id="R2952438304fa49bd" /><Relationship Type="http://schemas.openxmlformats.org/officeDocument/2006/relationships/hyperlink" Target="https://portal.3gpp.org/ngppapp/CreateTdoc.aspx?mode=view&amp;contributionId=1083639" TargetMode="External" Id="R7b8be7636a074ef5" /><Relationship Type="http://schemas.openxmlformats.org/officeDocument/2006/relationships/hyperlink" Target="http://portal.3gpp.org/desktopmodules/Release/ReleaseDetails.aspx?releaseId=192" TargetMode="External" Id="Rec903d28c7574bed" /><Relationship Type="http://schemas.openxmlformats.org/officeDocument/2006/relationships/hyperlink" Target="https://www.3gpp.org/ftp/TSG_RAN/TSG_RAN/TSGR_86/Docs/RP-193094.zip" TargetMode="External" Id="Rd332e3d488dc4457" /><Relationship Type="http://schemas.openxmlformats.org/officeDocument/2006/relationships/hyperlink" Target="http://webapp.etsi.org/teldir/ListPersDetails.asp?PersId=12578" TargetMode="External" Id="Rb0105167dd304b46" /><Relationship Type="http://schemas.openxmlformats.org/officeDocument/2006/relationships/hyperlink" Target="https://portal.3gpp.org/ngppapp/CreateTdoc.aspx?mode=view&amp;contributionId=1081450" TargetMode="External" Id="Rbee9916392a54770" /><Relationship Type="http://schemas.openxmlformats.org/officeDocument/2006/relationships/hyperlink" Target="http://portal.3gpp.org/desktopmodules/Release/ReleaseDetails.aspx?releaseId=192" TargetMode="External" Id="R4b0b6916006d4c54" /><Relationship Type="http://schemas.openxmlformats.org/officeDocument/2006/relationships/hyperlink" Target="https://www.3gpp.org/ftp/TSG_RAN/TSG_RAN/TSGR_86/Docs/RP-193095.zip" TargetMode="External" Id="R3333e1404d33469b" /><Relationship Type="http://schemas.openxmlformats.org/officeDocument/2006/relationships/hyperlink" Target="http://webapp.etsi.org/teldir/ListPersDetails.asp?PersId=12578" TargetMode="External" Id="R44afb8af936748b0" /><Relationship Type="http://schemas.openxmlformats.org/officeDocument/2006/relationships/hyperlink" Target="http://portal.3gpp.org/desktopmodules/Release/ReleaseDetails.aspx?releaseId=191" TargetMode="External" Id="R1c9a35e756ba4f0a" /><Relationship Type="http://schemas.openxmlformats.org/officeDocument/2006/relationships/hyperlink" Target="http://portal.3gpp.org/desktopmodules/WorkItem/WorkItemDetails.aspx?workitemId=820070" TargetMode="External" Id="R4092359e6bf643a2" /><Relationship Type="http://schemas.openxmlformats.org/officeDocument/2006/relationships/hyperlink" Target="https://www.3gpp.org/ftp/TSG_RAN/TSG_RAN/TSGR_86/Docs/RP-193096.zip" TargetMode="External" Id="R601ced8fde9245f5" /><Relationship Type="http://schemas.openxmlformats.org/officeDocument/2006/relationships/hyperlink" Target="http://webapp.etsi.org/teldir/ListPersDetails.asp?PersId=12578" TargetMode="External" Id="Rad7758d1b2d14fd2" /><Relationship Type="http://schemas.openxmlformats.org/officeDocument/2006/relationships/hyperlink" Target="https://portal.3gpp.org/ngppapp/CreateTdoc.aspx?mode=view&amp;contributionId=1081688" TargetMode="External" Id="R51691dd3c1e1469d" /><Relationship Type="http://schemas.openxmlformats.org/officeDocument/2006/relationships/hyperlink" Target="http://portal.3gpp.org/desktopmodules/Release/ReleaseDetails.aspx?releaseId=192" TargetMode="External" Id="R1c1177661f054514" /><Relationship Type="http://schemas.openxmlformats.org/officeDocument/2006/relationships/hyperlink" Target="https://www.3gpp.org/ftp/TSG_RAN/TSG_RAN/TSGR_86/Docs/RP-193097.zip" TargetMode="External" Id="R2a0847d2040049de" /><Relationship Type="http://schemas.openxmlformats.org/officeDocument/2006/relationships/hyperlink" Target="http://webapp.etsi.org/teldir/ListPersDetails.asp?PersId=12578" TargetMode="External" Id="R81fdf6747fc6474d" /><Relationship Type="http://schemas.openxmlformats.org/officeDocument/2006/relationships/hyperlink" Target="https://portal.3gpp.org/ngppapp/CreateTdoc.aspx?mode=view&amp;contributionId=1082022" TargetMode="External" Id="R3e63aba18d2345a6" /><Relationship Type="http://schemas.openxmlformats.org/officeDocument/2006/relationships/hyperlink" Target="http://portal.3gpp.org/desktopmodules/Release/ReleaseDetails.aspx?releaseId=191" TargetMode="External" Id="R9a22eed78a8b47fb" /><Relationship Type="http://schemas.openxmlformats.org/officeDocument/2006/relationships/hyperlink" Target="http://portal.3gpp.org/desktopmodules/Specifications/SpecificationDetails.aspx?specificationId=3285" TargetMode="External" Id="R722b163616a646c0" /><Relationship Type="http://schemas.openxmlformats.org/officeDocument/2006/relationships/hyperlink" Target="http://portal.3gpp.org/desktopmodules/WorkItem/WorkItemDetails.aspx?workitemId=841001" TargetMode="External" Id="Rc05edd69ab9b4255" /><Relationship Type="http://schemas.openxmlformats.org/officeDocument/2006/relationships/hyperlink" Target="https://www.3gpp.org/ftp/TSG_RAN/TSG_RAN/TSGR_86/Docs/RP-193098.zip" TargetMode="External" Id="Rf4f801edcdf347b2" /><Relationship Type="http://schemas.openxmlformats.org/officeDocument/2006/relationships/hyperlink" Target="http://webapp.etsi.org/teldir/ListPersDetails.asp?PersId=12578" TargetMode="External" Id="R165899695d974ad5" /><Relationship Type="http://schemas.openxmlformats.org/officeDocument/2006/relationships/hyperlink" Target="https://portal.3gpp.org/ngppapp/CreateTdoc.aspx?mode=view&amp;contributionId=1081796" TargetMode="External" Id="Rc97387fb42124435" /><Relationship Type="http://schemas.openxmlformats.org/officeDocument/2006/relationships/hyperlink" Target="http://portal.3gpp.org/desktopmodules/Release/ReleaseDetails.aspx?releaseId=192" TargetMode="External" Id="R69c651926cd64ad6" /><Relationship Type="http://schemas.openxmlformats.org/officeDocument/2006/relationships/hyperlink" Target="https://www.3gpp.org/ftp/TSG_RAN/TSG_RAN/TSGR_86/Docs/RP-193099.zip" TargetMode="External" Id="R0cf9160f88944c3f" /><Relationship Type="http://schemas.openxmlformats.org/officeDocument/2006/relationships/hyperlink" Target="http://webapp.etsi.org/teldir/ListPersDetails.asp?PersId=12578" TargetMode="External" Id="R65e805fd87bb4055" /><Relationship Type="http://schemas.openxmlformats.org/officeDocument/2006/relationships/hyperlink" Target="https://portal.3gpp.org/ngppapp/CreateTdoc.aspx?mode=view&amp;contributionId=1079072" TargetMode="External" Id="Rcfb79c56cc644ff6" /><Relationship Type="http://schemas.openxmlformats.org/officeDocument/2006/relationships/hyperlink" Target="https://portal.3gpp.org/ngppapp/CreateTdoc.aspx?mode=view&amp;contributionId=1083636" TargetMode="External" Id="R65056084a9464887" /><Relationship Type="http://schemas.openxmlformats.org/officeDocument/2006/relationships/hyperlink" Target="http://portal.3gpp.org/desktopmodules/Release/ReleaseDetails.aspx?releaseId=192" TargetMode="External" Id="R2f60753f50fe4a90" /><Relationship Type="http://schemas.openxmlformats.org/officeDocument/2006/relationships/hyperlink" Target="http://webapp.etsi.org/teldir/ListPersDetails.asp?PersId=12578" TargetMode="External" Id="R9c12ad004ba04d2b" /><Relationship Type="http://schemas.openxmlformats.org/officeDocument/2006/relationships/hyperlink" Target="https://portal.3gpp.org/ngppapp/CreateTdoc.aspx?mode=view&amp;contributionId=1081496" TargetMode="External" Id="R62edaac776374339" /><Relationship Type="http://schemas.openxmlformats.org/officeDocument/2006/relationships/hyperlink" Target="http://portal.3gpp.org/desktopmodules/Release/ReleaseDetails.aspx?releaseId=192" TargetMode="External" Id="R681f19ee33114e55" /><Relationship Type="http://schemas.openxmlformats.org/officeDocument/2006/relationships/hyperlink" Target="https://www.3gpp.org/ftp/TSG_RAN/TSG_RAN/TSGR_86/Docs/RP-193101.zip" TargetMode="External" Id="Rcb3efc7ba3b14d41" /><Relationship Type="http://schemas.openxmlformats.org/officeDocument/2006/relationships/hyperlink" Target="http://webapp.etsi.org/teldir/ListPersDetails.asp?PersId=12578" TargetMode="External" Id="R7d4f789dda0c4ae6" /><Relationship Type="http://schemas.openxmlformats.org/officeDocument/2006/relationships/hyperlink" Target="http://portal.3gpp.org/desktopmodules/Release/ReleaseDetails.aspx?releaseId=192" TargetMode="External" Id="R4bf06a40541c455c" /><Relationship Type="http://schemas.openxmlformats.org/officeDocument/2006/relationships/hyperlink" Target="https://www.3gpp.org/ftp/TSG_RAN/TSG_RAN/TSGR_86/Docs/RP-193102.zip" TargetMode="External" Id="R3a6194bf972a4678" /><Relationship Type="http://schemas.openxmlformats.org/officeDocument/2006/relationships/hyperlink" Target="http://webapp.etsi.org/teldir/ListPersDetails.asp?PersId=12578" TargetMode="External" Id="R4e4efc945ebb45a1" /><Relationship Type="http://schemas.openxmlformats.org/officeDocument/2006/relationships/hyperlink" Target="http://portal.3gpp.org/desktopmodules/Release/ReleaseDetails.aspx?releaseId=192" TargetMode="External" Id="Raa1b43a37707400c" /><Relationship Type="http://schemas.openxmlformats.org/officeDocument/2006/relationships/hyperlink" Target="https://www.3gpp.org/ftp/TSG_RAN/TSG_RAN/TSGR_86/Docs/RP-193103.zip" TargetMode="External" Id="Rc598b65c8bd24e83" /><Relationship Type="http://schemas.openxmlformats.org/officeDocument/2006/relationships/hyperlink" Target="http://webapp.etsi.org/teldir/ListPersDetails.asp?PersId=12578" TargetMode="External" Id="R8cd8ef3bacba448c" /><Relationship Type="http://schemas.openxmlformats.org/officeDocument/2006/relationships/hyperlink" Target="https://portal.3gpp.org/ngppapp/CreateTdoc.aspx?mode=view&amp;contributionId=1080810" TargetMode="External" Id="R6ead9b345e9546d3" /><Relationship Type="http://schemas.openxmlformats.org/officeDocument/2006/relationships/hyperlink" Target="http://portal.3gpp.org/desktopmodules/Release/ReleaseDetails.aspx?releaseId=192" TargetMode="External" Id="Rfcf505f401a0413a" /><Relationship Type="http://schemas.openxmlformats.org/officeDocument/2006/relationships/hyperlink" Target="https://www.3gpp.org/ftp/TSG_RAN/TSG_RAN/TSGR_86/Docs/RP-193104.zip" TargetMode="External" Id="R63b80007626348fb" /><Relationship Type="http://schemas.openxmlformats.org/officeDocument/2006/relationships/hyperlink" Target="http://webapp.etsi.org/teldir/ListPersDetails.asp?PersId=12578" TargetMode="External" Id="R88f3972dfb824ace" /><Relationship Type="http://schemas.openxmlformats.org/officeDocument/2006/relationships/hyperlink" Target="http://portal.3gpp.org/desktopmodules/Release/ReleaseDetails.aspx?releaseId=192" TargetMode="External" Id="R71a40c1b72c64d15" /><Relationship Type="http://schemas.openxmlformats.org/officeDocument/2006/relationships/hyperlink" Target="https://www.3gpp.org/ftp/TSG_RAN/TSG_RAN/TSGR_86/Docs/RP-193105.zip" TargetMode="External" Id="R5bdcb588fd0b4086" /><Relationship Type="http://schemas.openxmlformats.org/officeDocument/2006/relationships/hyperlink" Target="http://webapp.etsi.org/teldir/ListPersDetails.asp?PersId=12578" TargetMode="External" Id="R64c2604a31ea40fd" /><Relationship Type="http://schemas.openxmlformats.org/officeDocument/2006/relationships/hyperlink" Target="http://portal.3gpp.org/desktopmodules/Release/ReleaseDetails.aspx?releaseId=192" TargetMode="External" Id="R9e38770b0a2b480e" /><Relationship Type="http://schemas.openxmlformats.org/officeDocument/2006/relationships/hyperlink" Target="https://www.3gpp.org/ftp/TSG_RAN/TSG_RAN/TSGR_86/Docs/RP-193106.zip" TargetMode="External" Id="R7b78dff75be14a1a" /><Relationship Type="http://schemas.openxmlformats.org/officeDocument/2006/relationships/hyperlink" Target="http://webapp.etsi.org/teldir/ListPersDetails.asp?PersId=12578" TargetMode="External" Id="R38ea39a0b3324028" /><Relationship Type="http://schemas.openxmlformats.org/officeDocument/2006/relationships/hyperlink" Target="https://portal.3gpp.org/ngppapp/CreateTdoc.aspx?mode=view&amp;contributionId=1081718" TargetMode="External" Id="R2b430347a2c049bd" /><Relationship Type="http://schemas.openxmlformats.org/officeDocument/2006/relationships/hyperlink" Target="http://portal.3gpp.org/desktopmodules/Release/ReleaseDetails.aspx?releaseId=192" TargetMode="External" Id="R1da63c0edea842fa" /><Relationship Type="http://schemas.openxmlformats.org/officeDocument/2006/relationships/hyperlink" Target="https://www.3gpp.org/ftp/TSG_RAN/TSG_RAN/TSGR_86/Docs/RP-193107.zip" TargetMode="External" Id="R49e12878ebe04897" /><Relationship Type="http://schemas.openxmlformats.org/officeDocument/2006/relationships/hyperlink" Target="http://webapp.etsi.org/teldir/ListPersDetails.asp?PersId=12578" TargetMode="External" Id="R4f93b1b6c9c14a50" /><Relationship Type="http://schemas.openxmlformats.org/officeDocument/2006/relationships/hyperlink" Target="https://portal.3gpp.org/ngppapp/CreateTdoc.aspx?mode=view&amp;contributionId=1081720" TargetMode="External" Id="Rbc12f0f9f2ba40fe" /><Relationship Type="http://schemas.openxmlformats.org/officeDocument/2006/relationships/hyperlink" Target="http://portal.3gpp.org/desktopmodules/Release/ReleaseDetails.aspx?releaseId=192" TargetMode="External" Id="Ra43b249b61b24d87" /><Relationship Type="http://schemas.openxmlformats.org/officeDocument/2006/relationships/hyperlink" Target="https://www.3gpp.org/ftp/TSG_RAN/TSG_RAN/TSGR_86/Docs/RP-193108.zip" TargetMode="External" Id="R906af46fb41d4f43" /><Relationship Type="http://schemas.openxmlformats.org/officeDocument/2006/relationships/hyperlink" Target="http://webapp.etsi.org/teldir/ListPersDetails.asp?PersId=12578" TargetMode="External" Id="Ra0069eee9cf44611" /><Relationship Type="http://schemas.openxmlformats.org/officeDocument/2006/relationships/hyperlink" Target="https://portal.3gpp.org/ngppapp/CreateTdoc.aspx?mode=view&amp;contributionId=1083714" TargetMode="External" Id="R3cc18fb3e1734b81" /><Relationship Type="http://schemas.openxmlformats.org/officeDocument/2006/relationships/hyperlink" Target="http://portal.3gpp.org/desktopmodules/Release/ReleaseDetails.aspx?releaseId=192" TargetMode="External" Id="Rfed2b0b314fa4760" /><Relationship Type="http://schemas.openxmlformats.org/officeDocument/2006/relationships/hyperlink" Target="https://www.3gpp.org/ftp/TSG_RAN/TSG_RAN/TSGR_86/Docs/RP-193109.zip" TargetMode="External" Id="R33665211ecef448d" /><Relationship Type="http://schemas.openxmlformats.org/officeDocument/2006/relationships/hyperlink" Target="http://webapp.etsi.org/teldir/ListPersDetails.asp?PersId=12578" TargetMode="External" Id="R677ec449ae2a42e9" /><Relationship Type="http://schemas.openxmlformats.org/officeDocument/2006/relationships/hyperlink" Target="https://portal.3gpp.org/ngppapp/CreateTdoc.aspx?mode=view&amp;contributionId=1081617" TargetMode="External" Id="Rcc6731d0ddf54a18" /><Relationship Type="http://schemas.openxmlformats.org/officeDocument/2006/relationships/hyperlink" Target="https://portal.3gpp.org/ngppapp/CreateTdoc.aspx?mode=view&amp;contributionId=1083634" TargetMode="External" Id="Rd6d6f39c39f04700" /><Relationship Type="http://schemas.openxmlformats.org/officeDocument/2006/relationships/hyperlink" Target="http://portal.3gpp.org/desktopmodules/Release/ReleaseDetails.aspx?releaseId=192" TargetMode="External" Id="Rd20b2837b6574ca7" /><Relationship Type="http://schemas.openxmlformats.org/officeDocument/2006/relationships/hyperlink" Target="https://www.3gpp.org/ftp/TSG_RAN/TSG_RAN/TSGR_86/Docs/RP-193110.zip" TargetMode="External" Id="Rdf78dfc620ec4f4f" /><Relationship Type="http://schemas.openxmlformats.org/officeDocument/2006/relationships/hyperlink" Target="http://webapp.etsi.org/teldir/ListPersDetails.asp?PersId=12578" TargetMode="External" Id="R698f148ac02f4e9b" /><Relationship Type="http://schemas.openxmlformats.org/officeDocument/2006/relationships/hyperlink" Target="https://portal.3gpp.org/ngppapp/CreateTdoc.aspx?mode=view&amp;contributionId=1081771" TargetMode="External" Id="R63ed5fdb4bae4773" /><Relationship Type="http://schemas.openxmlformats.org/officeDocument/2006/relationships/hyperlink" Target="https://portal.3gpp.org/ngppapp/CreateTdoc.aspx?mode=view&amp;contributionId=1083655" TargetMode="External" Id="Rb30573d6fc2043fd" /><Relationship Type="http://schemas.openxmlformats.org/officeDocument/2006/relationships/hyperlink" Target="http://portal.3gpp.org/desktopmodules/Release/ReleaseDetails.aspx?releaseId=192" TargetMode="External" Id="R3bf7e6930a1d417a" /><Relationship Type="http://schemas.openxmlformats.org/officeDocument/2006/relationships/hyperlink" Target="https://www.3gpp.org/ftp/TSG_RAN/TSG_RAN/TSGR_86/Docs/RP-193111.zip" TargetMode="External" Id="Rc53299c9b1a84421" /><Relationship Type="http://schemas.openxmlformats.org/officeDocument/2006/relationships/hyperlink" Target="http://webapp.etsi.org/teldir/ListPersDetails.asp?PersId=12578" TargetMode="External" Id="R623f93a217e54e5d" /><Relationship Type="http://schemas.openxmlformats.org/officeDocument/2006/relationships/hyperlink" Target="https://portal.3gpp.org/ngppapp/CreateTdoc.aspx?mode=view&amp;contributionId=1081776" TargetMode="External" Id="Rcca0fcfffc974fbf" /><Relationship Type="http://schemas.openxmlformats.org/officeDocument/2006/relationships/hyperlink" Target="http://portal.3gpp.org/desktopmodules/Release/ReleaseDetails.aspx?releaseId=191" TargetMode="External" Id="R74eae5add75a4e24" /><Relationship Type="http://schemas.openxmlformats.org/officeDocument/2006/relationships/hyperlink" Target="http://portal.3gpp.org/desktopmodules/WorkItem/WorkItemDetails.aspx?workitemId=820067" TargetMode="External" Id="R3d3f33f8c9124b78" /><Relationship Type="http://schemas.openxmlformats.org/officeDocument/2006/relationships/hyperlink" Target="https://www.3gpp.org/ftp/TSG_RAN/TSG_RAN/TSGR_86/Docs/RP-193112.zip" TargetMode="External" Id="R4a82b46e47ae458e" /><Relationship Type="http://schemas.openxmlformats.org/officeDocument/2006/relationships/hyperlink" Target="http://webapp.etsi.org/teldir/ListPersDetails.asp?PersId=12578" TargetMode="External" Id="Rbbe1c094dfc94c52" /><Relationship Type="http://schemas.openxmlformats.org/officeDocument/2006/relationships/hyperlink" Target="https://portal.3gpp.org/ngppapp/CreateTdoc.aspx?mode=view&amp;contributionId=1078268" TargetMode="External" Id="Re89913f3bd07432c" /><Relationship Type="http://schemas.openxmlformats.org/officeDocument/2006/relationships/hyperlink" Target="https://www.3gpp.org/ftp/TSG_RAN/TSG_RAN/TSGR_86/Docs/RP-193113.zip" TargetMode="External" Id="R90fec5f6f62f4153" /><Relationship Type="http://schemas.openxmlformats.org/officeDocument/2006/relationships/hyperlink" Target="http://webapp.etsi.org/teldir/ListPersDetails.asp?PersId=12578" TargetMode="External" Id="R38467b7ff185445c" /><Relationship Type="http://schemas.openxmlformats.org/officeDocument/2006/relationships/hyperlink" Target="https://portal.3gpp.org/ngppapp/CreateTdoc.aspx?mode=view&amp;contributionId=1083740" TargetMode="External" Id="R1833cf5fa4e6485c" /><Relationship Type="http://schemas.openxmlformats.org/officeDocument/2006/relationships/hyperlink" Target="https://www.3gpp.org/ftp/TSG_RAN/TSG_RAN/TSGR_86/Docs/RP-193114.zip" TargetMode="External" Id="R4488c57b99114a37" /><Relationship Type="http://schemas.openxmlformats.org/officeDocument/2006/relationships/hyperlink" Target="http://webapp.etsi.org/teldir/ListPersDetails.asp?PersId=12578" TargetMode="External" Id="R56318b5c2da84ce0" /><Relationship Type="http://schemas.openxmlformats.org/officeDocument/2006/relationships/hyperlink" Target="https://portal.3gpp.org/ngppapp/CreateTdoc.aspx?mode=view&amp;contributionId=1083704" TargetMode="External" Id="R40ebe52228fb4fee" /><Relationship Type="http://schemas.openxmlformats.org/officeDocument/2006/relationships/hyperlink" Target="https://www.3gpp.org/ftp/TSG_RAN/TSG_RAN/TSGR_86/Docs/RP-193115.zip" TargetMode="External" Id="R32c43fcd9a8749ee" /><Relationship Type="http://schemas.openxmlformats.org/officeDocument/2006/relationships/hyperlink" Target="http://webapp.etsi.org/teldir/ListPersDetails.asp?PersId=12578" TargetMode="External" Id="R90cc7621c4434fa8" /><Relationship Type="http://schemas.openxmlformats.org/officeDocument/2006/relationships/hyperlink" Target="https://portal.3gpp.org/ngppapp/CreateTdoc.aspx?mode=view&amp;contributionId=1081747" TargetMode="External" Id="R952ac3f8760244e3" /><Relationship Type="http://schemas.openxmlformats.org/officeDocument/2006/relationships/hyperlink" Target="https://portal.3gpp.org/ngppapp/CreateTdoc.aspx?mode=view&amp;contributionId=1083628" TargetMode="External" Id="R32f39066a56f4bcc" /><Relationship Type="http://schemas.openxmlformats.org/officeDocument/2006/relationships/hyperlink" Target="http://portal.3gpp.org/desktopmodules/Release/ReleaseDetails.aspx?releaseId=192" TargetMode="External" Id="R79015a6c5bd5447b" /><Relationship Type="http://schemas.openxmlformats.org/officeDocument/2006/relationships/hyperlink" Target="http://webapp.etsi.org/teldir/ListPersDetails.asp?PersId=12578" TargetMode="External" Id="R92100f9b6a9e4ecb" /><Relationship Type="http://schemas.openxmlformats.org/officeDocument/2006/relationships/hyperlink" Target="https://portal.3gpp.org/ngppapp/CreateTdoc.aspx?mode=view&amp;contributionId=1079070" TargetMode="External" Id="R7d384835883b4512" /><Relationship Type="http://schemas.openxmlformats.org/officeDocument/2006/relationships/hyperlink" Target="http://portal.3gpp.org/desktopmodules/Release/ReleaseDetails.aspx?releaseId=191" TargetMode="External" Id="R95f3f86d6fd04b4f" /><Relationship Type="http://schemas.openxmlformats.org/officeDocument/2006/relationships/hyperlink" Target="https://www.3gpp.org/ftp/TSG_RAN/TSG_RAN/TSGR_86/Docs/RP-193117.zip" TargetMode="External" Id="Re1cd8a90411441cc" /><Relationship Type="http://schemas.openxmlformats.org/officeDocument/2006/relationships/hyperlink" Target="http://webapp.etsi.org/teldir/ListPersDetails.asp?PersId=12578" TargetMode="External" Id="R7def48e69ba54004" /><Relationship Type="http://schemas.openxmlformats.org/officeDocument/2006/relationships/hyperlink" Target="https://portal.3gpp.org/ngppapp/CreateTdoc.aspx?mode=view&amp;contributionId=1081757" TargetMode="External" Id="Rb35282cbb5954c53" /><Relationship Type="http://schemas.openxmlformats.org/officeDocument/2006/relationships/hyperlink" Target="http://portal.3gpp.org/desktopmodules/Release/ReleaseDetails.aspx?releaseId=191" TargetMode="External" Id="Rf2a8c9c840a446fa" /><Relationship Type="http://schemas.openxmlformats.org/officeDocument/2006/relationships/hyperlink" Target="http://portal.3gpp.org/desktopmodules/WorkItem/WorkItemDetails.aspx?workitemId=830178" TargetMode="External" Id="Rdea6f0320547471a" /><Relationship Type="http://schemas.openxmlformats.org/officeDocument/2006/relationships/hyperlink" Target="https://www.3gpp.org/ftp/TSG_RAN/TSG_RAN/TSGR_86/Docs/RP-193118.zip" TargetMode="External" Id="R1154de26c5624f0a" /><Relationship Type="http://schemas.openxmlformats.org/officeDocument/2006/relationships/hyperlink" Target="http://webapp.etsi.org/teldir/ListPersDetails.asp?PersId=12578" TargetMode="External" Id="R89ccda567cbf4470" /><Relationship Type="http://schemas.openxmlformats.org/officeDocument/2006/relationships/hyperlink" Target="https://portal.3gpp.org/ngppapp/CreateTdoc.aspx?mode=view&amp;contributionId=1081753" TargetMode="External" Id="R14367edf89954c35" /><Relationship Type="http://schemas.openxmlformats.org/officeDocument/2006/relationships/hyperlink" Target="https://portal.3gpp.org/ngppapp/CreateTdoc.aspx?mode=view&amp;contributionId=1083747" TargetMode="External" Id="R6880a8270c60419d" /><Relationship Type="http://schemas.openxmlformats.org/officeDocument/2006/relationships/hyperlink" Target="http://portal.3gpp.org/desktopmodules/Release/ReleaseDetails.aspx?releaseId=192" TargetMode="External" Id="R93ce4145816f4eec" /><Relationship Type="http://schemas.openxmlformats.org/officeDocument/2006/relationships/hyperlink" Target="https://www.3gpp.org/ftp/TSG_RAN/TSG_RAN/TSGR_86/Docs/RP-193119.zip" TargetMode="External" Id="R76bf210668284697" /><Relationship Type="http://schemas.openxmlformats.org/officeDocument/2006/relationships/hyperlink" Target="http://webapp.etsi.org/teldir/ListPersDetails.asp?PersId=12578" TargetMode="External" Id="Re775d268e4fa40a6" /><Relationship Type="http://schemas.openxmlformats.org/officeDocument/2006/relationships/hyperlink" Target="https://portal.3gpp.org/ngppapp/CreateTdoc.aspx?mode=view&amp;contributionId=1081878" TargetMode="External" Id="R5a14e87814904f52" /><Relationship Type="http://schemas.openxmlformats.org/officeDocument/2006/relationships/hyperlink" Target="https://portal.3gpp.org/ngppapp/CreateTdoc.aspx?mode=view&amp;contributionId=1083691" TargetMode="External" Id="R928669c717794ffc" /><Relationship Type="http://schemas.openxmlformats.org/officeDocument/2006/relationships/hyperlink" Target="http://portal.3gpp.org/desktopmodules/Release/ReleaseDetails.aspx?releaseId=191" TargetMode="External" Id="R7e2ec5b9f6b24fa4" /><Relationship Type="http://schemas.openxmlformats.org/officeDocument/2006/relationships/hyperlink" Target="http://portal.3gpp.org/desktopmodules/WorkItem/WorkItemDetails.aspx?workitemId=830075" TargetMode="External" Id="R94552219a4614828" /><Relationship Type="http://schemas.openxmlformats.org/officeDocument/2006/relationships/hyperlink" Target="https://www.3gpp.org/ftp/TSG_RAN/TSG_RAN/TSGR_86/Docs/RP-193120.zip" TargetMode="External" Id="R263051f999204e5d" /><Relationship Type="http://schemas.openxmlformats.org/officeDocument/2006/relationships/hyperlink" Target="http://webapp.etsi.org/teldir/ListPersDetails.asp?PersId=12578" TargetMode="External" Id="R3f5291d600924834" /><Relationship Type="http://schemas.openxmlformats.org/officeDocument/2006/relationships/hyperlink" Target="https://portal.3gpp.org/ngppapp/CreateTdoc.aspx?mode=view&amp;contributionId=1081849" TargetMode="External" Id="R840fec288b054f70" /><Relationship Type="http://schemas.openxmlformats.org/officeDocument/2006/relationships/hyperlink" Target="https://portal.3gpp.org/ngppapp/CreateTdoc.aspx?mode=view&amp;contributionId=1083738" TargetMode="External" Id="R570e74b785064071" /><Relationship Type="http://schemas.openxmlformats.org/officeDocument/2006/relationships/hyperlink" Target="http://portal.3gpp.org/desktopmodules/Release/ReleaseDetails.aspx?releaseId=191" TargetMode="External" Id="Reefe482f7004498f" /><Relationship Type="http://schemas.openxmlformats.org/officeDocument/2006/relationships/hyperlink" Target="https://www.3gpp.org/ftp/TSG_RAN/TSG_RAN/TSGR_86/Docs/RP-193121.zip" TargetMode="External" Id="R593691cad4464994" /><Relationship Type="http://schemas.openxmlformats.org/officeDocument/2006/relationships/hyperlink" Target="http://webapp.etsi.org/teldir/ListPersDetails.asp?PersId=12578" TargetMode="External" Id="Rfba537af06a44521" /><Relationship Type="http://schemas.openxmlformats.org/officeDocument/2006/relationships/hyperlink" Target="http://portal.3gpp.org/desktopmodules/Release/ReleaseDetails.aspx?releaseId=191" TargetMode="External" Id="R9f9b7ce21f8a4659" /><Relationship Type="http://schemas.openxmlformats.org/officeDocument/2006/relationships/hyperlink" Target="http://portal.3gpp.org/desktopmodules/Specifications/SpecificationDetails.aspx?specificationId=3215" TargetMode="External" Id="Rf27c7800d6af401c" /><Relationship Type="http://schemas.openxmlformats.org/officeDocument/2006/relationships/hyperlink" Target="http://portal.3gpp.org/desktopmodules/WorkItem/WorkItemDetails.aspx?workitemId=820168" TargetMode="External" Id="R5639417789064fee" /><Relationship Type="http://schemas.openxmlformats.org/officeDocument/2006/relationships/hyperlink" Target="https://www.3gpp.org/ftp/TSG_RAN/TSG_RAN/TSGR_86/Docs/RP-193122.zip" TargetMode="External" Id="R4bb21fff10524529" /><Relationship Type="http://schemas.openxmlformats.org/officeDocument/2006/relationships/hyperlink" Target="http://webapp.etsi.org/teldir/ListPersDetails.asp?PersId=12578" TargetMode="External" Id="R9e2a8bbee1914f90" /><Relationship Type="http://schemas.openxmlformats.org/officeDocument/2006/relationships/hyperlink" Target="https://portal.3gpp.org/ngppapp/CreateTdoc.aspx?mode=view&amp;contributionId=1083715" TargetMode="External" Id="R2c9edd42b8b743df" /><Relationship Type="http://schemas.openxmlformats.org/officeDocument/2006/relationships/hyperlink" Target="http://portal.3gpp.org/desktopmodules/Release/ReleaseDetails.aspx?releaseId=191" TargetMode="External" Id="Rf57843a6d8064e2c" /><Relationship Type="http://schemas.openxmlformats.org/officeDocument/2006/relationships/hyperlink" Target="http://portal.3gpp.org/desktopmodules/Specifications/SpecificationDetails.aspx?specificationId=3215" TargetMode="External" Id="R52a27696569f4d04" /><Relationship Type="http://schemas.openxmlformats.org/officeDocument/2006/relationships/hyperlink" Target="http://portal.3gpp.org/desktopmodules/WorkItem/WorkItemDetails.aspx?workitemId=820167" TargetMode="External" Id="R2ca96705cb324c4c" /><Relationship Type="http://schemas.openxmlformats.org/officeDocument/2006/relationships/hyperlink" Target="https://www.3gpp.org/ftp/TSG_RAN/TSG_RAN/TSGR_86/Docs/RP-193123.zip" TargetMode="External" Id="R33b83e9c6b5f4f23" /><Relationship Type="http://schemas.openxmlformats.org/officeDocument/2006/relationships/hyperlink" Target="http://webapp.etsi.org/teldir/ListPersDetails.asp?PersId=12578" TargetMode="External" Id="R619bb41e7fc94fda" /><Relationship Type="http://schemas.openxmlformats.org/officeDocument/2006/relationships/hyperlink" Target="http://portal.3gpp.org/desktopmodules/Release/ReleaseDetails.aspx?releaseId=191" TargetMode="External" Id="R89940f9854004b51" /><Relationship Type="http://schemas.openxmlformats.org/officeDocument/2006/relationships/hyperlink" Target="http://portal.3gpp.org/desktopmodules/Specifications/SpecificationDetails.aspx?specificationId=3215" TargetMode="External" Id="Rdf7677d0f5d647c8" /><Relationship Type="http://schemas.openxmlformats.org/officeDocument/2006/relationships/hyperlink" Target="http://portal.3gpp.org/desktopmodules/WorkItem/WorkItemDetails.aspx?workitemId=820170" TargetMode="External" Id="R38809610e9214b38" /><Relationship Type="http://schemas.openxmlformats.org/officeDocument/2006/relationships/hyperlink" Target="https://www.3gpp.org/ftp/TSG_RAN/TSG_RAN/TSGR_86/Docs/RP-193124.zip" TargetMode="External" Id="R7223b214e9de42f3" /><Relationship Type="http://schemas.openxmlformats.org/officeDocument/2006/relationships/hyperlink" Target="http://webapp.etsi.org/teldir/ListPersDetails.asp?PersId=12578" TargetMode="External" Id="R089a524bf2474e6d" /><Relationship Type="http://schemas.openxmlformats.org/officeDocument/2006/relationships/hyperlink" Target="http://portal.3gpp.org/desktopmodules/Release/ReleaseDetails.aspx?releaseId=191" TargetMode="External" Id="R8b09e02d904646bb" /><Relationship Type="http://schemas.openxmlformats.org/officeDocument/2006/relationships/hyperlink" Target="http://portal.3gpp.org/desktopmodules/Specifications/SpecificationDetails.aspx?specificationId=3215" TargetMode="External" Id="Rfda94bdf8cae442a" /><Relationship Type="http://schemas.openxmlformats.org/officeDocument/2006/relationships/hyperlink" Target="http://portal.3gpp.org/desktopmodules/WorkItem/WorkItemDetails.aspx?workitemId=830178" TargetMode="External" Id="Rc57790c756054363" /><Relationship Type="http://schemas.openxmlformats.org/officeDocument/2006/relationships/hyperlink" Target="https://www.3gpp.org/ftp/TSG_RAN/TSG_RAN/TSGR_86/Docs/RP-193125.zip" TargetMode="External" Id="R4c7b77e0ab7b4b37" /><Relationship Type="http://schemas.openxmlformats.org/officeDocument/2006/relationships/hyperlink" Target="http://webapp.etsi.org/teldir/ListPersDetails.asp?PersId=12578" TargetMode="External" Id="R3074e53409944cd7" /><Relationship Type="http://schemas.openxmlformats.org/officeDocument/2006/relationships/hyperlink" Target="http://portal.3gpp.org/desktopmodules/Release/ReleaseDetails.aspx?releaseId=191" TargetMode="External" Id="R0f8c3d0f878343ac" /><Relationship Type="http://schemas.openxmlformats.org/officeDocument/2006/relationships/hyperlink" Target="http://portal.3gpp.org/desktopmodules/Specifications/SpecificationDetails.aspx?specificationId=3215" TargetMode="External" Id="Rc1afba13eec54b3f" /><Relationship Type="http://schemas.openxmlformats.org/officeDocument/2006/relationships/hyperlink" Target="http://portal.3gpp.org/desktopmodules/WorkItem/WorkItemDetails.aspx?workitemId=830174" TargetMode="External" Id="R9b5c25a6551a4660" /><Relationship Type="http://schemas.openxmlformats.org/officeDocument/2006/relationships/hyperlink" Target="https://www.3gpp.org/ftp/TSG_RAN/TSG_RAN/TSGR_86/Docs/RP-193126.zip" TargetMode="External" Id="R68df007e69934702" /><Relationship Type="http://schemas.openxmlformats.org/officeDocument/2006/relationships/hyperlink" Target="http://webapp.etsi.org/teldir/ListPersDetails.asp?PersId=12578" TargetMode="External" Id="R45c4fc58358a4005" /><Relationship Type="http://schemas.openxmlformats.org/officeDocument/2006/relationships/hyperlink" Target="https://portal.3gpp.org/ngppapp/CreateTdoc.aspx?mode=view&amp;contributionId=1083716" TargetMode="External" Id="R4c55c29a81be4096" /><Relationship Type="http://schemas.openxmlformats.org/officeDocument/2006/relationships/hyperlink" Target="http://portal.3gpp.org/desktopmodules/Release/ReleaseDetails.aspx?releaseId=191" TargetMode="External" Id="R1bc937209d6e4eb2" /><Relationship Type="http://schemas.openxmlformats.org/officeDocument/2006/relationships/hyperlink" Target="http://portal.3gpp.org/desktopmodules/Specifications/SpecificationDetails.aspx?specificationId=3215" TargetMode="External" Id="R9ae8b1d7552d4a99" /><Relationship Type="http://schemas.openxmlformats.org/officeDocument/2006/relationships/hyperlink" Target="http://portal.3gpp.org/desktopmodules/WorkItem/WorkItemDetails.aspx?workitemId=830180" TargetMode="External" Id="R98a6d27a916b484c" /><Relationship Type="http://schemas.openxmlformats.org/officeDocument/2006/relationships/hyperlink" Target="https://www.3gpp.org/ftp/TSG_RAN/TSG_RAN/TSGR_86/Docs/RP-193127.zip" TargetMode="External" Id="Rbd1b42dc0cd8462b" /><Relationship Type="http://schemas.openxmlformats.org/officeDocument/2006/relationships/hyperlink" Target="http://webapp.etsi.org/teldir/ListPersDetails.asp?PersId=12578" TargetMode="External" Id="Rec8ab6af5f67432d" /><Relationship Type="http://schemas.openxmlformats.org/officeDocument/2006/relationships/hyperlink" Target="http://portal.3gpp.org/desktopmodules/Release/ReleaseDetails.aspx?releaseId=191" TargetMode="External" Id="Rcf67f26fd5c74921" /><Relationship Type="http://schemas.openxmlformats.org/officeDocument/2006/relationships/hyperlink" Target="http://portal.3gpp.org/desktopmodules/Specifications/SpecificationDetails.aspx?specificationId=3215" TargetMode="External" Id="Rd149d8f5a80d4d44" /><Relationship Type="http://schemas.openxmlformats.org/officeDocument/2006/relationships/hyperlink" Target="http://portal.3gpp.org/desktopmodules/WorkItem/WorkItemDetails.aspx?workitemId=800185" TargetMode="External" Id="Rf8925bb989ff4491" /><Relationship Type="http://schemas.openxmlformats.org/officeDocument/2006/relationships/hyperlink" Target="https://www.3gpp.org/ftp/TSG_RAN/TSG_RAN/TSGR_86/Docs/RP-193128.zip" TargetMode="External" Id="Rd9b25e5efa5949fd" /><Relationship Type="http://schemas.openxmlformats.org/officeDocument/2006/relationships/hyperlink" Target="http://webapp.etsi.org/teldir/ListPersDetails.asp?PersId=12578" TargetMode="External" Id="R36a5450b06ab4772" /><Relationship Type="http://schemas.openxmlformats.org/officeDocument/2006/relationships/hyperlink" Target="http://portal.3gpp.org/desktopmodules/Release/ReleaseDetails.aspx?releaseId=191" TargetMode="External" Id="Rc0b58d18fc66483f" /><Relationship Type="http://schemas.openxmlformats.org/officeDocument/2006/relationships/hyperlink" Target="http://portal.3gpp.org/desktopmodules/Specifications/SpecificationDetails.aspx?specificationId=3215" TargetMode="External" Id="R30b74703e2eb4480" /><Relationship Type="http://schemas.openxmlformats.org/officeDocument/2006/relationships/hyperlink" Target="http://portal.3gpp.org/desktopmodules/WorkItem/WorkItemDetails.aspx?workitemId=830175" TargetMode="External" Id="R33eda4cefc20441b" /><Relationship Type="http://schemas.openxmlformats.org/officeDocument/2006/relationships/hyperlink" Target="https://www.3gpp.org/ftp/TSG_RAN/TSG_RAN/TSGR_86/Docs/RP-193129.zip" TargetMode="External" Id="R88be8ef155e24d0d" /><Relationship Type="http://schemas.openxmlformats.org/officeDocument/2006/relationships/hyperlink" Target="http://webapp.etsi.org/teldir/ListPersDetails.asp?PersId=12578" TargetMode="External" Id="R65e6dbab4afe47ff" /><Relationship Type="http://schemas.openxmlformats.org/officeDocument/2006/relationships/hyperlink" Target="http://portal.3gpp.org/desktopmodules/Release/ReleaseDetails.aspx?releaseId=191" TargetMode="External" Id="R1c60ca6e08b04e6c" /><Relationship Type="http://schemas.openxmlformats.org/officeDocument/2006/relationships/hyperlink" Target="http://portal.3gpp.org/desktopmodules/Specifications/SpecificationDetails.aspx?specificationId=3215" TargetMode="External" Id="R9cba845e3d524325" /><Relationship Type="http://schemas.openxmlformats.org/officeDocument/2006/relationships/hyperlink" Target="http://portal.3gpp.org/desktopmodules/WorkItem/WorkItemDetails.aspx?workitemId=830177" TargetMode="External" Id="R329bdf7164b64532" /><Relationship Type="http://schemas.openxmlformats.org/officeDocument/2006/relationships/hyperlink" Target="https://www.3gpp.org/ftp/TSG_RAN/TSG_RAN/TSGR_86/Docs/RP-193130.zip" TargetMode="External" Id="R2b407b1de07d4709" /><Relationship Type="http://schemas.openxmlformats.org/officeDocument/2006/relationships/hyperlink" Target="http://webapp.etsi.org/teldir/ListPersDetails.asp?PersId=12578" TargetMode="External" Id="R703e5f9cf4534fe6" /><Relationship Type="http://schemas.openxmlformats.org/officeDocument/2006/relationships/hyperlink" Target="https://portal.3gpp.org/ngppapp/CreateTdoc.aspx?mode=view&amp;contributionId=1081603" TargetMode="External" Id="R25de0e955276463d" /><Relationship Type="http://schemas.openxmlformats.org/officeDocument/2006/relationships/hyperlink" Target="https://portal.3gpp.org/ngppapp/CreateTdoc.aspx?mode=view&amp;contributionId=1083717" TargetMode="External" Id="R342b8289b92b4a30" /><Relationship Type="http://schemas.openxmlformats.org/officeDocument/2006/relationships/hyperlink" Target="http://portal.3gpp.org/desktopmodules/Release/ReleaseDetails.aspx?releaseId=191" TargetMode="External" Id="R7b4cbf349c904124" /><Relationship Type="http://schemas.openxmlformats.org/officeDocument/2006/relationships/hyperlink" Target="http://portal.3gpp.org/desktopmodules/Specifications/SpecificationDetails.aspx?specificationId=3215" TargetMode="External" Id="Rdf425a3c73644f7a" /><Relationship Type="http://schemas.openxmlformats.org/officeDocument/2006/relationships/hyperlink" Target="http://portal.3gpp.org/desktopmodules/WorkItem/WorkItemDetails.aspx?workitemId=800187" TargetMode="External" Id="R68627c4777e446e0" /><Relationship Type="http://schemas.openxmlformats.org/officeDocument/2006/relationships/hyperlink" Target="https://www.3gpp.org/ftp/TSG_RAN/TSG_RAN/TSGR_86/Docs/RP-193131.zip" TargetMode="External" Id="R62ac15df0fd44e94" /><Relationship Type="http://schemas.openxmlformats.org/officeDocument/2006/relationships/hyperlink" Target="http://webapp.etsi.org/teldir/ListPersDetails.asp?PersId=12578" TargetMode="External" Id="R68f26da10d1d4770" /><Relationship Type="http://schemas.openxmlformats.org/officeDocument/2006/relationships/hyperlink" Target="http://portal.3gpp.org/desktopmodules/Release/ReleaseDetails.aspx?releaseId=191" TargetMode="External" Id="R1cd0cf70021a4021" /><Relationship Type="http://schemas.openxmlformats.org/officeDocument/2006/relationships/hyperlink" Target="http://portal.3gpp.org/desktopmodules/Specifications/SpecificationDetails.aspx?specificationId=3215" TargetMode="External" Id="R201a72a0a3a0429e" /><Relationship Type="http://schemas.openxmlformats.org/officeDocument/2006/relationships/hyperlink" Target="http://portal.3gpp.org/desktopmodules/WorkItem/WorkItemDetails.aspx?workitemId=800188" TargetMode="External" Id="Rd178d1b30cad4804" /><Relationship Type="http://schemas.openxmlformats.org/officeDocument/2006/relationships/hyperlink" Target="https://www.3gpp.org/ftp/TSG_RAN/TSG_RAN/TSGR_86/Docs/RP-193132.zip" TargetMode="External" Id="R8d5214feab8e4baf" /><Relationship Type="http://schemas.openxmlformats.org/officeDocument/2006/relationships/hyperlink" Target="http://webapp.etsi.org/teldir/ListPersDetails.asp?PersId=12578" TargetMode="External" Id="R9e2c372386f2412e" /><Relationship Type="http://schemas.openxmlformats.org/officeDocument/2006/relationships/hyperlink" Target="http://portal.3gpp.org/desktopmodules/Release/ReleaseDetails.aspx?releaseId=191" TargetMode="External" Id="R3c3c6c8829c34cc5" /><Relationship Type="http://schemas.openxmlformats.org/officeDocument/2006/relationships/hyperlink" Target="http://portal.3gpp.org/desktopmodules/Specifications/SpecificationDetails.aspx?specificationId=3215" TargetMode="External" Id="R05ffd682f842475b" /><Relationship Type="http://schemas.openxmlformats.org/officeDocument/2006/relationships/hyperlink" Target="http://portal.3gpp.org/desktopmodules/WorkItem/WorkItemDetails.aspx?workitemId=770050" TargetMode="External" Id="R49065059dd1b497f" /><Relationship Type="http://schemas.openxmlformats.org/officeDocument/2006/relationships/hyperlink" Target="https://www.3gpp.org/ftp/TSG_RAN/TSG_RAN/TSGR_86/Docs/RP-193133.zip" TargetMode="External" Id="R28f99efcdf794e15" /><Relationship Type="http://schemas.openxmlformats.org/officeDocument/2006/relationships/hyperlink" Target="http://webapp.etsi.org/teldir/ListPersDetails.asp?PersId=12578" TargetMode="External" Id="Rce26a28474114cb2" /><Relationship Type="http://schemas.openxmlformats.org/officeDocument/2006/relationships/hyperlink" Target="https://portal.3gpp.org/ngppapp/CreateTdoc.aspx?mode=view&amp;contributionId=1081160" TargetMode="External" Id="R5d9cb6212eb441c6" /><Relationship Type="http://schemas.openxmlformats.org/officeDocument/2006/relationships/hyperlink" Target="http://portal.3gpp.org/desktopmodules/Release/ReleaseDetails.aspx?releaseId=192" TargetMode="External" Id="R8eb49a8f347a4160" /><Relationship Type="http://schemas.openxmlformats.org/officeDocument/2006/relationships/hyperlink" Target="https://www.3gpp.org/ftp/TSG_RAN/TSG_RAN/TSGR_86/Docs/RP-193134.zip" TargetMode="External" Id="R2bc2b2ea1e7c4dcf" /><Relationship Type="http://schemas.openxmlformats.org/officeDocument/2006/relationships/hyperlink" Target="http://webapp.etsi.org/teldir/ListPersDetails.asp?PersId=12578" TargetMode="External" Id="Rccacaacfdb4e46b7" /><Relationship Type="http://schemas.openxmlformats.org/officeDocument/2006/relationships/hyperlink" Target="https://portal.3gpp.org/ngppapp/CreateTdoc.aspx?mode=view&amp;contributionId=1083609" TargetMode="External" Id="R8b441ca15e31459e" /><Relationship Type="http://schemas.openxmlformats.org/officeDocument/2006/relationships/hyperlink" Target="https://portal.3gpp.org/ngppapp/CreateTdoc.aspx?mode=view&amp;contributionId=1083725" TargetMode="External" Id="R0e4d590043cd4049" /><Relationship Type="http://schemas.openxmlformats.org/officeDocument/2006/relationships/hyperlink" Target="http://portal.3gpp.org/desktopmodules/Release/ReleaseDetails.aspx?releaseId=192" TargetMode="External" Id="R212364a95c054630" /><Relationship Type="http://schemas.openxmlformats.org/officeDocument/2006/relationships/hyperlink" Target="https://www.3gpp.org/ftp/TSG_RAN/TSG_RAN/TSGR_86/Docs/RP-193135.zip" TargetMode="External" Id="R1b10b475e22b410c" /><Relationship Type="http://schemas.openxmlformats.org/officeDocument/2006/relationships/hyperlink" Target="http://webapp.etsi.org/teldir/ListPersDetails.asp?PersId=12578" TargetMode="External" Id="Rf855e12b83164b49" /><Relationship Type="http://schemas.openxmlformats.org/officeDocument/2006/relationships/hyperlink" Target="https://portal.3gpp.org/ngppapp/CreateTdoc.aspx?mode=view&amp;contributionId=1081439" TargetMode="External" Id="R0662e91e2c614105" /><Relationship Type="http://schemas.openxmlformats.org/officeDocument/2006/relationships/hyperlink" Target="http://portal.3gpp.org/desktopmodules/Release/ReleaseDetails.aspx?releaseId=191" TargetMode="External" Id="R09a96b0b96cb4e9f" /><Relationship Type="http://schemas.openxmlformats.org/officeDocument/2006/relationships/hyperlink" Target="http://portal.3gpp.org/desktopmodules/Specifications/SpecificationDetails.aspx?specificationId=3436" TargetMode="External" Id="R50cd908b30cb4b81" /><Relationship Type="http://schemas.openxmlformats.org/officeDocument/2006/relationships/hyperlink" Target="http://portal.3gpp.org/desktopmodules/WorkItem/WorkItemDetails.aspx?workitemId=780060" TargetMode="External" Id="Rd12e602908b3402f" /><Relationship Type="http://schemas.openxmlformats.org/officeDocument/2006/relationships/hyperlink" Target="https://www.3gpp.org/ftp/TSG_RAN/TSG_RAN/TSGR_86/Docs/RP-193136.zip" TargetMode="External" Id="R8047b02b088f4cdd" /><Relationship Type="http://schemas.openxmlformats.org/officeDocument/2006/relationships/hyperlink" Target="http://webapp.etsi.org/teldir/ListPersDetails.asp?PersId=12578" TargetMode="External" Id="R23be3a7c65e34737" /><Relationship Type="http://schemas.openxmlformats.org/officeDocument/2006/relationships/hyperlink" Target="https://portal.3gpp.org/ngppapp/CreateTdoc.aspx?mode=view&amp;contributionId=1081762" TargetMode="External" Id="Ra98da1ac5c0f4021" /><Relationship Type="http://schemas.openxmlformats.org/officeDocument/2006/relationships/hyperlink" Target="https://portal.3gpp.org/ngppapp/CreateTdoc.aspx?mode=view&amp;contributionId=1083721" TargetMode="External" Id="Raa0ae5efb446482c" /><Relationship Type="http://schemas.openxmlformats.org/officeDocument/2006/relationships/hyperlink" Target="http://portal.3gpp.org/desktopmodules/Release/ReleaseDetails.aspx?releaseId=192" TargetMode="External" Id="Rfc440b1efdec4205" /><Relationship Type="http://schemas.openxmlformats.org/officeDocument/2006/relationships/hyperlink" Target="https://www.3gpp.org/ftp/TSG_RAN/TSG_RAN/TSGR_86/Docs/RP-193137.zip" TargetMode="External" Id="R97405574a81d425f" /><Relationship Type="http://schemas.openxmlformats.org/officeDocument/2006/relationships/hyperlink" Target="http://webapp.etsi.org/teldir/ListPersDetails.asp?PersId=12578" TargetMode="External" Id="R97f80913a4e04e21" /><Relationship Type="http://schemas.openxmlformats.org/officeDocument/2006/relationships/hyperlink" Target="https://portal.3gpp.org/ngppapp/CreateTdoc.aspx?mode=view&amp;contributionId=1081684" TargetMode="External" Id="Rb02c04f834c146bf" /><Relationship Type="http://schemas.openxmlformats.org/officeDocument/2006/relationships/hyperlink" Target="http://portal.3gpp.org/desktopmodules/Release/ReleaseDetails.aspx?releaseId=192" TargetMode="External" Id="R891d3844a6f249c9" /><Relationship Type="http://schemas.openxmlformats.org/officeDocument/2006/relationships/hyperlink" Target="https://www.3gpp.org/ftp/TSG_RAN/TSG_RAN/TSGR_86/Docs/RP-193138.zip" TargetMode="External" Id="R2adc6a8ec0be4039" /><Relationship Type="http://schemas.openxmlformats.org/officeDocument/2006/relationships/hyperlink" Target="http://webapp.etsi.org/teldir/ListPersDetails.asp?PersId=12578" TargetMode="External" Id="Rd5b4a35549e54f91" /><Relationship Type="http://schemas.openxmlformats.org/officeDocument/2006/relationships/hyperlink" Target="https://portal.3gpp.org/ngppapp/CreateTdoc.aspx?mode=view&amp;contributionId=1081671" TargetMode="External" Id="R44e69e79cdf8493b" /><Relationship Type="http://schemas.openxmlformats.org/officeDocument/2006/relationships/hyperlink" Target="https://www.3gpp.org/ftp/TSG_RAN/TSG_RAN/TSGR_86/Docs/RP-193139.zip" TargetMode="External" Id="Ra445f17eaee74137" /><Relationship Type="http://schemas.openxmlformats.org/officeDocument/2006/relationships/hyperlink" Target="http://webapp.etsi.org/teldir/ListPersDetails.asp?PersId=12578" TargetMode="External" Id="Rd1d3fcd74edd4c85" /><Relationship Type="http://schemas.openxmlformats.org/officeDocument/2006/relationships/hyperlink" Target="https://portal.3gpp.org/ngppapp/CreateTdoc.aspx?mode=view&amp;contributionId=1081773" TargetMode="External" Id="Ra9daaf9d262b49aa" /><Relationship Type="http://schemas.openxmlformats.org/officeDocument/2006/relationships/hyperlink" Target="https://portal.3gpp.org/ngppapp/CreateTdoc.aspx?mode=view&amp;contributionId=1083723" TargetMode="External" Id="R18914403c54942c0" /><Relationship Type="http://schemas.openxmlformats.org/officeDocument/2006/relationships/hyperlink" Target="http://portal.3gpp.org/desktopmodules/Release/ReleaseDetails.aspx?releaseId=192" TargetMode="External" Id="R7787dd751a234034" /><Relationship Type="http://schemas.openxmlformats.org/officeDocument/2006/relationships/hyperlink" Target="https://www.3gpp.org/ftp/TSG_RAN/TSG_RAN/TSGR_86/Docs/RP-193140.zip" TargetMode="External" Id="Rf3b4631a27ca47f5" /><Relationship Type="http://schemas.openxmlformats.org/officeDocument/2006/relationships/hyperlink" Target="http://webapp.etsi.org/teldir/ListPersDetails.asp?PersId=12578" TargetMode="External" Id="R313b69b041a64c5c" /><Relationship Type="http://schemas.openxmlformats.org/officeDocument/2006/relationships/hyperlink" Target="https://portal.3gpp.org/ngppapp/CreateTdoc.aspx?mode=view&amp;contributionId=1083603" TargetMode="External" Id="Rd293c8abe6b14555" /><Relationship Type="http://schemas.openxmlformats.org/officeDocument/2006/relationships/hyperlink" Target="https://portal.3gpp.org/ngppapp/CreateTdoc.aspx?mode=view&amp;contributionId=1083664" TargetMode="External" Id="R94582515890847a1" /><Relationship Type="http://schemas.openxmlformats.org/officeDocument/2006/relationships/hyperlink" Target="http://portal.3gpp.org/desktopmodules/Release/ReleaseDetails.aspx?releaseId=192" TargetMode="External" Id="R5e0d69d9d9d6469a" /><Relationship Type="http://schemas.openxmlformats.org/officeDocument/2006/relationships/hyperlink" Target="https://www.3gpp.org/ftp/TSG_RAN/TSG_RAN/TSGR_86/Docs/RP-193141.zip" TargetMode="External" Id="R89633b232bed4489" /><Relationship Type="http://schemas.openxmlformats.org/officeDocument/2006/relationships/hyperlink" Target="http://webapp.etsi.org/teldir/ListPersDetails.asp?PersId=12578" TargetMode="External" Id="Rc0af81cb00184958" /><Relationship Type="http://schemas.openxmlformats.org/officeDocument/2006/relationships/hyperlink" Target="http://portal.3gpp.org/desktopmodules/Release/ReleaseDetails.aspx?releaseId=192" TargetMode="External" Id="Rc2943fe5944742a9" /><Relationship Type="http://schemas.openxmlformats.org/officeDocument/2006/relationships/hyperlink" Target="https://www.3gpp.org/ftp/TSG_RAN/TSG_RAN/TSGR_86/Docs/RP-193142.zip" TargetMode="External" Id="Rf6f47cbeb8b44507" /><Relationship Type="http://schemas.openxmlformats.org/officeDocument/2006/relationships/hyperlink" Target="http://webapp.etsi.org/teldir/ListPersDetails.asp?PersId=12578" TargetMode="External" Id="Rd5fcf8ccf4464b5d" /><Relationship Type="http://schemas.openxmlformats.org/officeDocument/2006/relationships/hyperlink" Target="https://portal.3gpp.org/ngppapp/CreateTdoc.aspx?mode=view&amp;contributionId=1083593" TargetMode="External" Id="R833d72a49bb54633" /><Relationship Type="http://schemas.openxmlformats.org/officeDocument/2006/relationships/hyperlink" Target="https://portal.3gpp.org/ngppapp/CreateTdoc.aspx?mode=view&amp;contributionId=1083731" TargetMode="External" Id="R32b2df70fc8d4c9d" /><Relationship Type="http://schemas.openxmlformats.org/officeDocument/2006/relationships/hyperlink" Target="http://portal.3gpp.org/desktopmodules/Release/ReleaseDetails.aspx?releaseId=192" TargetMode="External" Id="Rbcf6a4e8a37242de" /><Relationship Type="http://schemas.openxmlformats.org/officeDocument/2006/relationships/hyperlink" Target="https://www.3gpp.org/ftp/TSG_RAN/TSG_RAN/TSGR_86/Docs/RP-193143.zip" TargetMode="External" Id="R4251298a6e8747ae" /><Relationship Type="http://schemas.openxmlformats.org/officeDocument/2006/relationships/hyperlink" Target="http://webapp.etsi.org/teldir/ListPersDetails.asp?PersId=12578" TargetMode="External" Id="Rdc59b0b7e7654b2e" /><Relationship Type="http://schemas.openxmlformats.org/officeDocument/2006/relationships/hyperlink" Target="https://portal.3gpp.org/ngppapp/CreateTdoc.aspx?mode=view&amp;contributionId=1083729" TargetMode="External" Id="Rc52d078940894f83" /><Relationship Type="http://schemas.openxmlformats.org/officeDocument/2006/relationships/hyperlink" Target="http://portal.3gpp.org/desktopmodules/Release/ReleaseDetails.aspx?releaseId=192" TargetMode="External" Id="R16f0836c044d453c" /><Relationship Type="http://schemas.openxmlformats.org/officeDocument/2006/relationships/hyperlink" Target="https://www.3gpp.org/ftp/TSG_RAN/TSG_RAN/TSGR_86/Docs/RP-193144.zip" TargetMode="External" Id="R2c46c85be2ab4177" /><Relationship Type="http://schemas.openxmlformats.org/officeDocument/2006/relationships/hyperlink" Target="http://webapp.etsi.org/teldir/ListPersDetails.asp?PersId=12578" TargetMode="External" Id="Rfb0e70985ca7466a" /><Relationship Type="http://schemas.openxmlformats.org/officeDocument/2006/relationships/hyperlink" Target="https://portal.3gpp.org/ngppapp/CreateTdoc.aspx?mode=view&amp;contributionId=1081392" TargetMode="External" Id="R3f7c3f014af541b0" /><Relationship Type="http://schemas.openxmlformats.org/officeDocument/2006/relationships/hyperlink" Target="https://portal.3gpp.org/ngppapp/CreateTdoc.aspx?mode=view&amp;contributionId=1083728" TargetMode="External" Id="R69da7206f4a24a65" /><Relationship Type="http://schemas.openxmlformats.org/officeDocument/2006/relationships/hyperlink" Target="http://portal.3gpp.org/desktopmodules/Release/ReleaseDetails.aspx?releaseId=192" TargetMode="External" Id="R8e6c86b4350c4edf" /><Relationship Type="http://schemas.openxmlformats.org/officeDocument/2006/relationships/hyperlink" Target="https://www.3gpp.org/ftp/TSG_RAN/TSG_RAN/TSGR_86/Docs/RP-193145.zip" TargetMode="External" Id="R5e7e9d2ea650498c" /><Relationship Type="http://schemas.openxmlformats.org/officeDocument/2006/relationships/hyperlink" Target="http://webapp.etsi.org/teldir/ListPersDetails.asp?PersId=12578" TargetMode="External" Id="Ra624822a734b4644" /><Relationship Type="http://schemas.openxmlformats.org/officeDocument/2006/relationships/hyperlink" Target="https://portal.3gpp.org/ngppapp/CreateTdoc.aspx?mode=view&amp;contributionId=1083587" TargetMode="External" Id="Rd11633b1ba904006" /><Relationship Type="http://schemas.openxmlformats.org/officeDocument/2006/relationships/hyperlink" Target="https://portal.3gpp.org/ngppapp/CreateTdoc.aspx?mode=view&amp;contributionId=1083745" TargetMode="External" Id="R4d5ac66ddb3d48e4" /><Relationship Type="http://schemas.openxmlformats.org/officeDocument/2006/relationships/hyperlink" Target="http://portal.3gpp.org/desktopmodules/Release/ReleaseDetails.aspx?releaseId=192" TargetMode="External" Id="Rf78f2e531ef946c0" /><Relationship Type="http://schemas.openxmlformats.org/officeDocument/2006/relationships/hyperlink" Target="https://www.3gpp.org/ftp/TSG_RAN/TSG_RAN/TSGR_86/Docs/RP-193146.zip" TargetMode="External" Id="R92b59454e0524eec" /><Relationship Type="http://schemas.openxmlformats.org/officeDocument/2006/relationships/hyperlink" Target="http://webapp.etsi.org/teldir/ListPersDetails.asp?PersId=12578" TargetMode="External" Id="Rc4703b0da28b4a09" /><Relationship Type="http://schemas.openxmlformats.org/officeDocument/2006/relationships/hyperlink" Target="https://portal.3gpp.org/ngppapp/CreateTdoc.aspx?mode=view&amp;contributionId=1082007" TargetMode="External" Id="R425b7966f0fc40ee" /><Relationship Type="http://schemas.openxmlformats.org/officeDocument/2006/relationships/hyperlink" Target="https://portal.3gpp.org/ngppapp/CreateTdoc.aspx?mode=view&amp;contributionId=1083732" TargetMode="External" Id="R1a77f3466c1148f4" /><Relationship Type="http://schemas.openxmlformats.org/officeDocument/2006/relationships/hyperlink" Target="http://portal.3gpp.org/desktopmodules/Release/ReleaseDetails.aspx?releaseId=192" TargetMode="External" Id="Rd634b4409b5c4ac1" /><Relationship Type="http://schemas.openxmlformats.org/officeDocument/2006/relationships/hyperlink" Target="https://www.3gpp.org/ftp/TSG_RAN/TSG_RAN/TSGR_86/Docs/RP-193147.zip" TargetMode="External" Id="Rbf2fde2888914028" /><Relationship Type="http://schemas.openxmlformats.org/officeDocument/2006/relationships/hyperlink" Target="http://webapp.etsi.org/teldir/ListPersDetails.asp?PersId=12578" TargetMode="External" Id="R5e673b139e284e69" /><Relationship Type="http://schemas.openxmlformats.org/officeDocument/2006/relationships/hyperlink" Target="https://portal.3gpp.org/ngppapp/CreateTdoc.aspx?mode=view&amp;contributionId=1081513" TargetMode="External" Id="R736ddaaddf0d4740" /><Relationship Type="http://schemas.openxmlformats.org/officeDocument/2006/relationships/hyperlink" Target="https://portal.3gpp.org/ngppapp/CreateTdoc.aspx?mode=view&amp;contributionId=1083734" TargetMode="External" Id="R160615c9533a4c88" /><Relationship Type="http://schemas.openxmlformats.org/officeDocument/2006/relationships/hyperlink" Target="http://portal.3gpp.org/desktopmodules/Release/ReleaseDetails.aspx?releaseId=192" TargetMode="External" Id="Rcab272dcd15643a9" /><Relationship Type="http://schemas.openxmlformats.org/officeDocument/2006/relationships/hyperlink" Target="https://www.3gpp.org/ftp/TSG_RAN/TSG_RAN/TSGR_86/Docs/RP-193148.zip" TargetMode="External" Id="R9db130a1424a4e09" /><Relationship Type="http://schemas.openxmlformats.org/officeDocument/2006/relationships/hyperlink" Target="http://webapp.etsi.org/teldir/ListPersDetails.asp?PersId=12578" TargetMode="External" Id="R870289f42de54659" /><Relationship Type="http://schemas.openxmlformats.org/officeDocument/2006/relationships/hyperlink" Target="https://portal.3gpp.org/ngppapp/CreateTdoc.aspx?mode=view&amp;contributionId=1081864" TargetMode="External" Id="R63c253afbebf4adf" /><Relationship Type="http://schemas.openxmlformats.org/officeDocument/2006/relationships/hyperlink" Target="http://portal.3gpp.org/desktopmodules/Release/ReleaseDetails.aspx?releaseId=191" TargetMode="External" Id="R4b5d5625bae744cb" /><Relationship Type="http://schemas.openxmlformats.org/officeDocument/2006/relationships/hyperlink" Target="http://portal.3gpp.org/desktopmodules/Specifications/SpecificationDetails.aspx?specificationId=3283" TargetMode="External" Id="R5c1eecce52f24b28" /><Relationship Type="http://schemas.openxmlformats.org/officeDocument/2006/relationships/hyperlink" Target="http://portal.3gpp.org/desktopmodules/WorkItem/WorkItemDetails.aspx?workitemId=841101" TargetMode="External" Id="R74528841bd2740f3" /><Relationship Type="http://schemas.openxmlformats.org/officeDocument/2006/relationships/hyperlink" Target="https://www.3gpp.org/ftp/TSG_RAN/TSG_RAN/TSGR_86/Docs/RP-193149.zip" TargetMode="External" Id="Rf158d6eda93c42e5" /><Relationship Type="http://schemas.openxmlformats.org/officeDocument/2006/relationships/hyperlink" Target="http://webapp.etsi.org/teldir/ListPersDetails.asp?PersId=12578" TargetMode="External" Id="Rd14061635bdd41d5" /><Relationship Type="http://schemas.openxmlformats.org/officeDocument/2006/relationships/hyperlink" Target="https://portal.3gpp.org/ngppapp/CreateTdoc.aspx?mode=view&amp;contributionId=1081867" TargetMode="External" Id="Raa5b307e14d84565" /><Relationship Type="http://schemas.openxmlformats.org/officeDocument/2006/relationships/hyperlink" Target="http://portal.3gpp.org/desktopmodules/Release/ReleaseDetails.aspx?releaseId=191" TargetMode="External" Id="R08bc949c833649cd" /><Relationship Type="http://schemas.openxmlformats.org/officeDocument/2006/relationships/hyperlink" Target="http://portal.3gpp.org/desktopmodules/Specifications/SpecificationDetails.aspx?specificationId=2595" TargetMode="External" Id="R33a55c3ecb59438c" /><Relationship Type="http://schemas.openxmlformats.org/officeDocument/2006/relationships/hyperlink" Target="http://portal.3gpp.org/desktopmodules/WorkItem/WorkItemDetails.aspx?workitemId=841101" TargetMode="External" Id="Rfda1f5b1894f41b9" /><Relationship Type="http://schemas.openxmlformats.org/officeDocument/2006/relationships/hyperlink" Target="https://www.3gpp.org/ftp/TSG_RAN/TSG_RAN/TSGR_86/Docs/RP-193150.zip" TargetMode="External" Id="R086321376f1d462f" /><Relationship Type="http://schemas.openxmlformats.org/officeDocument/2006/relationships/hyperlink" Target="http://webapp.etsi.org/teldir/ListPersDetails.asp?PersId=12578" TargetMode="External" Id="R3974a991fe1544aa" /><Relationship Type="http://schemas.openxmlformats.org/officeDocument/2006/relationships/hyperlink" Target="https://portal.3gpp.org/ngppapp/CreateTdoc.aspx?mode=view&amp;contributionId=1081871" TargetMode="External" Id="R39ed831c0a734270" /><Relationship Type="http://schemas.openxmlformats.org/officeDocument/2006/relationships/hyperlink" Target="http://portal.3gpp.org/desktopmodules/Release/ReleaseDetails.aspx?releaseId=191" TargetMode="External" Id="Rc2b1b29955c741c7" /><Relationship Type="http://schemas.openxmlformats.org/officeDocument/2006/relationships/hyperlink" Target="http://portal.3gpp.org/desktopmodules/Specifications/SpecificationDetails.aspx?specificationId=2598" TargetMode="External" Id="R5806f18c4df54bc2" /><Relationship Type="http://schemas.openxmlformats.org/officeDocument/2006/relationships/hyperlink" Target="http://portal.3gpp.org/desktopmodules/WorkItem/WorkItemDetails.aspx?workitemId=841101" TargetMode="External" Id="Rb826534d86574e77" /><Relationship Type="http://schemas.openxmlformats.org/officeDocument/2006/relationships/hyperlink" Target="https://www.3gpp.org/ftp/TSG_RAN/TSG_RAN/TSGR_86/Docs/RP-193151.zip" TargetMode="External" Id="Rd3d495c37a814135" /><Relationship Type="http://schemas.openxmlformats.org/officeDocument/2006/relationships/hyperlink" Target="http://webapp.etsi.org/teldir/ListPersDetails.asp?PersId=12578" TargetMode="External" Id="R827ac87b2de846ab" /><Relationship Type="http://schemas.openxmlformats.org/officeDocument/2006/relationships/hyperlink" Target="https://portal.3gpp.org/ngppapp/CreateTdoc.aspx?mode=view&amp;contributionId=1081873" TargetMode="External" Id="R9b805e8d9ee74f78" /><Relationship Type="http://schemas.openxmlformats.org/officeDocument/2006/relationships/hyperlink" Target="http://portal.3gpp.org/desktopmodules/Release/ReleaseDetails.aspx?releaseId=191" TargetMode="External" Id="Rd8764bba958b4d0b" /><Relationship Type="http://schemas.openxmlformats.org/officeDocument/2006/relationships/hyperlink" Target="http://portal.3gpp.org/desktopmodules/Specifications/SpecificationDetails.aspx?specificationId=3032" TargetMode="External" Id="Re148b1ecd7dd4b28" /><Relationship Type="http://schemas.openxmlformats.org/officeDocument/2006/relationships/hyperlink" Target="http://portal.3gpp.org/desktopmodules/WorkItem/WorkItemDetails.aspx?workitemId=841101" TargetMode="External" Id="Ra13f8b2368be4388" /><Relationship Type="http://schemas.openxmlformats.org/officeDocument/2006/relationships/hyperlink" Target="https://www.3gpp.org/ftp/TSG_RAN/TSG_RAN/TSGR_86/Docs/RP-193152.zip" TargetMode="External" Id="Ree0e39e30b964e6e" /><Relationship Type="http://schemas.openxmlformats.org/officeDocument/2006/relationships/hyperlink" Target="http://webapp.etsi.org/teldir/ListPersDetails.asp?PersId=12578" TargetMode="External" Id="R8743db4bd7c54807" /><Relationship Type="http://schemas.openxmlformats.org/officeDocument/2006/relationships/hyperlink" Target="https://www.3gpp.org/ftp/TSG_RAN/TSG_RAN/TSGR_86/Docs/RP-193153.zip" TargetMode="External" Id="R682c0131fa6f4063" /><Relationship Type="http://schemas.openxmlformats.org/officeDocument/2006/relationships/hyperlink" Target="http://webapp.etsi.org/teldir/ListPersDetails.asp?PersId=12578" TargetMode="External" Id="Rc174710218414e96" /><Relationship Type="http://schemas.openxmlformats.org/officeDocument/2006/relationships/hyperlink" Target="https://www.3gpp.org/ftp/TSG_RAN/TSG_RAN/TSGR_86/Docs/RP-193154.zip" TargetMode="External" Id="Rcc6ca42d50ab477b" /><Relationship Type="http://schemas.openxmlformats.org/officeDocument/2006/relationships/hyperlink" Target="http://webapp.etsi.org/teldir/ListPersDetails.asp?PersId=12578" TargetMode="External" Id="Re51be320814541be" /><Relationship Type="http://schemas.openxmlformats.org/officeDocument/2006/relationships/hyperlink" Target="https://portal.3gpp.org/ngppapp/CreateTdoc.aspx?mode=view&amp;contributionId=1083558" TargetMode="External" Id="Rb73d9be15b104cdf" /><Relationship Type="http://schemas.openxmlformats.org/officeDocument/2006/relationships/hyperlink" Target="http://portal.3gpp.org/desktopmodules/Release/ReleaseDetails.aspx?releaseId=190" TargetMode="External" Id="Rd3bc498921a94daa" /><Relationship Type="http://schemas.openxmlformats.org/officeDocument/2006/relationships/hyperlink" Target="https://www.3gpp.org/ftp/TSG_RAN/TSG_RAN/TSGR_86/Docs/RP-193155.zip" TargetMode="External" Id="R3f5fa0a7294b4d51" /><Relationship Type="http://schemas.openxmlformats.org/officeDocument/2006/relationships/hyperlink" Target="http://webapp.etsi.org/teldir/ListPersDetails.asp?PersId=12578" TargetMode="External" Id="Rfbf9d7f121864a5c" /><Relationship Type="http://schemas.openxmlformats.org/officeDocument/2006/relationships/hyperlink" Target="https://www.3gpp.org/ftp/TSG_RAN/TSG_RAN/TSGR_86/Docs/RP-193156.zip" TargetMode="External" Id="R88442c720a4548ec" /><Relationship Type="http://schemas.openxmlformats.org/officeDocument/2006/relationships/hyperlink" Target="http://webapp.etsi.org/teldir/ListPersDetails.asp?PersId=12578" TargetMode="External" Id="R3c5e742a47a542ad" /><Relationship Type="http://schemas.openxmlformats.org/officeDocument/2006/relationships/hyperlink" Target="https://portal.3gpp.org/ngppapp/CreateTdoc.aspx?mode=view&amp;contributionId=1082023" TargetMode="External" Id="R37b4958fc32749f4" /><Relationship Type="http://schemas.openxmlformats.org/officeDocument/2006/relationships/hyperlink" Target="http://portal.3gpp.org/desktopmodules/Release/ReleaseDetails.aspx?releaseId=192" TargetMode="External" Id="R5b1d60b5bb0c49ce" /><Relationship Type="http://schemas.openxmlformats.org/officeDocument/2006/relationships/hyperlink" Target="https://www.3gpp.org/ftp/TSG_RAN/TSG_RAN/TSGR_86/Docs/RP-193157.zip" TargetMode="External" Id="R816ce679e50647f5" /><Relationship Type="http://schemas.openxmlformats.org/officeDocument/2006/relationships/hyperlink" Target="http://webapp.etsi.org/teldir/ListPersDetails.asp?PersId=12578" TargetMode="External" Id="R93c97850b4ad4155" /><Relationship Type="http://schemas.openxmlformats.org/officeDocument/2006/relationships/hyperlink" Target="https://portal.3gpp.org/ngppapp/CreateTdoc.aspx?mode=view&amp;contributionId=1082024" TargetMode="External" Id="Rb98bd14658f4474d" /><Relationship Type="http://schemas.openxmlformats.org/officeDocument/2006/relationships/hyperlink" Target="http://portal.3gpp.org/desktopmodules/Release/ReleaseDetails.aspx?releaseId=192" TargetMode="External" Id="Rdff9a8c28d3446d3" /><Relationship Type="http://schemas.openxmlformats.org/officeDocument/2006/relationships/hyperlink" Target="https://www.3gpp.org/ftp/TSG_RAN/TSG_RAN/TSGR_86/Docs/RP-193158.zip" TargetMode="External" Id="Rcf57866bd52343d1" /><Relationship Type="http://schemas.openxmlformats.org/officeDocument/2006/relationships/hyperlink" Target="http://webapp.etsi.org/teldir/ListPersDetails.asp?PersId=12578" TargetMode="External" Id="R362942f4f8d547ca" /><Relationship Type="http://schemas.openxmlformats.org/officeDocument/2006/relationships/hyperlink" Target="https://portal.3gpp.org/ngppapp/CreateTdoc.aspx?mode=view&amp;contributionId=1083680" TargetMode="External" Id="Rf5dcc96952844cbc" /><Relationship Type="http://schemas.openxmlformats.org/officeDocument/2006/relationships/hyperlink" Target="https://www.3gpp.org/ftp/TSG_RAN/TSG_RAN/TSGR_86/Docs/RP-193159.zip" TargetMode="External" Id="R9dc15733034f4e9e" /><Relationship Type="http://schemas.openxmlformats.org/officeDocument/2006/relationships/hyperlink" Target="http://webapp.etsi.org/teldir/ListPersDetails.asp?PersId=12578" TargetMode="External" Id="Rc741f48ae23b47eb" /><Relationship Type="http://schemas.openxmlformats.org/officeDocument/2006/relationships/hyperlink" Target="https://portal.3gpp.org/ngppapp/CreateTdoc.aspx?mode=view&amp;contributionId=1081902" TargetMode="External" Id="Rc60fe79510b34b6f" /><Relationship Type="http://schemas.openxmlformats.org/officeDocument/2006/relationships/hyperlink" Target="https://portal.3gpp.org/ngppapp/CreateTdoc.aspx?mode=view&amp;contributionId=1083736" TargetMode="External" Id="R101e8d70de3845aa" /><Relationship Type="http://schemas.openxmlformats.org/officeDocument/2006/relationships/hyperlink" Target="http://portal.3gpp.org/desktopmodules/Release/ReleaseDetails.aspx?releaseId=192" TargetMode="External" Id="Rf32c052f8cff452d" /><Relationship Type="http://schemas.openxmlformats.org/officeDocument/2006/relationships/hyperlink" Target="https://www.3gpp.org/ftp/TSG_RAN/TSG_RAN/TSGR_86/Docs/RP-193160.zip" TargetMode="External" Id="Red377e5c902c4542" /><Relationship Type="http://schemas.openxmlformats.org/officeDocument/2006/relationships/hyperlink" Target="http://webapp.etsi.org/teldir/ListPersDetails.asp?PersId=12578" TargetMode="External" Id="R2bedb5dc3ee94fe6" /><Relationship Type="http://schemas.openxmlformats.org/officeDocument/2006/relationships/hyperlink" Target="http://portal.3gpp.org/desktopmodules/Release/ReleaseDetails.aspx?releaseId=192" TargetMode="External" Id="Rbdff62be032f45cc" /><Relationship Type="http://schemas.openxmlformats.org/officeDocument/2006/relationships/hyperlink" Target="https://www.3gpp.org/ftp/TSG_RAN/TSG_RAN/TSGR_86/Docs/RP-193161.zip" TargetMode="External" Id="R938c49b1bae04457" /><Relationship Type="http://schemas.openxmlformats.org/officeDocument/2006/relationships/hyperlink" Target="http://webapp.etsi.org/teldir/ListPersDetails.asp?PersId=12578" TargetMode="External" Id="R5554fdeac1094c4a" /><Relationship Type="http://schemas.openxmlformats.org/officeDocument/2006/relationships/hyperlink" Target="https://portal.3gpp.org/ngppapp/CreateTdoc.aspx?mode=view&amp;contributionId=1083604" TargetMode="External" Id="Rd4e5f57435844649" /><Relationship Type="http://schemas.openxmlformats.org/officeDocument/2006/relationships/hyperlink" Target="https://portal.3gpp.org/ngppapp/CreateTdoc.aspx?mode=view&amp;contributionId=1083735" TargetMode="External" Id="Rede697fea6324bc0" /><Relationship Type="http://schemas.openxmlformats.org/officeDocument/2006/relationships/hyperlink" Target="http://portal.3gpp.org/desktopmodules/Release/ReleaseDetails.aspx?releaseId=192" TargetMode="External" Id="R4731115baa0c47dc" /><Relationship Type="http://schemas.openxmlformats.org/officeDocument/2006/relationships/hyperlink" Target="https://www.3gpp.org/ftp/TSG_RAN/TSG_RAN/TSGR_86/Docs/RP-193162.zip" TargetMode="External" Id="R1fdd6e490d5d473b" /><Relationship Type="http://schemas.openxmlformats.org/officeDocument/2006/relationships/hyperlink" Target="http://webapp.etsi.org/teldir/ListPersDetails.asp?PersId=12578" TargetMode="External" Id="Rbdb7eadda9304807" /><Relationship Type="http://schemas.openxmlformats.org/officeDocument/2006/relationships/hyperlink" Target="https://portal.3gpp.org/ngppapp/CreateTdoc.aspx?mode=view&amp;contributionId=1081521" TargetMode="External" Id="R0bc98ffe560a40c4" /><Relationship Type="http://schemas.openxmlformats.org/officeDocument/2006/relationships/hyperlink" Target="https://portal.3gpp.org/ngppapp/CreateTdoc.aspx?mode=view&amp;contributionId=1083662" TargetMode="External" Id="Rc6a0192a6c81456a" /><Relationship Type="http://schemas.openxmlformats.org/officeDocument/2006/relationships/hyperlink" Target="http://portal.3gpp.org/desktopmodules/Release/ReleaseDetails.aspx?releaseId=192" TargetMode="External" Id="R96f55cc0c0e9475f" /><Relationship Type="http://schemas.openxmlformats.org/officeDocument/2006/relationships/hyperlink" Target="https://www.3gpp.org/ftp/TSG_RAN/TSG_RAN/TSGR_86/Docs/RP-193163.zip" TargetMode="External" Id="Raa107901087e4a24" /><Relationship Type="http://schemas.openxmlformats.org/officeDocument/2006/relationships/hyperlink" Target="http://webapp.etsi.org/teldir/ListPersDetails.asp?PersId=12578" TargetMode="External" Id="Rf33e0c68726f4783" /><Relationship Type="http://schemas.openxmlformats.org/officeDocument/2006/relationships/hyperlink" Target="https://portal.3gpp.org/ngppapp/CreateTdoc.aspx?mode=view&amp;contributionId=1082015" TargetMode="External" Id="R9ec117b07ea24edb" /><Relationship Type="http://schemas.openxmlformats.org/officeDocument/2006/relationships/hyperlink" Target="https://portal.3gpp.org/ngppapp/CreateTdoc.aspx?mode=view&amp;contributionId=1083742" TargetMode="External" Id="R6985f97cffae48a8" /><Relationship Type="http://schemas.openxmlformats.org/officeDocument/2006/relationships/hyperlink" Target="http://portal.3gpp.org/desktopmodules/Release/ReleaseDetails.aspx?releaseId=192" TargetMode="External" Id="R8973766c8a124012" /><Relationship Type="http://schemas.openxmlformats.org/officeDocument/2006/relationships/hyperlink" Target="https://www.3gpp.org/ftp/TSG_RAN/TSG_RAN/TSGR_86/Docs/RP-193164.zip" TargetMode="External" Id="R019ff1bada024c39" /><Relationship Type="http://schemas.openxmlformats.org/officeDocument/2006/relationships/hyperlink" Target="http://webapp.etsi.org/teldir/ListPersDetails.asp?PersId=12578" TargetMode="External" Id="Re9df5f9b59c84ccf" /><Relationship Type="http://schemas.openxmlformats.org/officeDocument/2006/relationships/hyperlink" Target="https://portal.3gpp.org/ngppapp/CreateTdoc.aspx?mode=view&amp;contributionId=1082017" TargetMode="External" Id="R20ab63a4d93d486e" /><Relationship Type="http://schemas.openxmlformats.org/officeDocument/2006/relationships/hyperlink" Target="https://portal.3gpp.org/ngppapp/CreateTdoc.aspx?mode=view&amp;contributionId=1083743" TargetMode="External" Id="R7d1ca14d80a84fb1" /><Relationship Type="http://schemas.openxmlformats.org/officeDocument/2006/relationships/hyperlink" Target="http://portal.3gpp.org/desktopmodules/Release/ReleaseDetails.aspx?releaseId=192" TargetMode="External" Id="Rf20bbd7a1349417c" /><Relationship Type="http://schemas.openxmlformats.org/officeDocument/2006/relationships/hyperlink" Target="https://www.3gpp.org/ftp/TSG_RAN/TSG_RAN/TSGR_86/Docs/RP-193165.zip" TargetMode="External" Id="Rb3017f8250504b34" /><Relationship Type="http://schemas.openxmlformats.org/officeDocument/2006/relationships/hyperlink" Target="http://webapp.etsi.org/teldir/ListPersDetails.asp?PersId=12578" TargetMode="External" Id="R33f916e890f64341" /><Relationship Type="http://schemas.openxmlformats.org/officeDocument/2006/relationships/hyperlink" Target="https://portal.3gpp.org/ngppapp/CreateTdoc.aspx?mode=view&amp;contributionId=1081495" TargetMode="External" Id="R975da91ae0a9422b" /><Relationship Type="http://schemas.openxmlformats.org/officeDocument/2006/relationships/hyperlink" Target="https://portal.3gpp.org/ngppapp/CreateTdoc.aspx?mode=view&amp;contributionId=1083744" TargetMode="External" Id="R42c1db8631b84c58" /><Relationship Type="http://schemas.openxmlformats.org/officeDocument/2006/relationships/hyperlink" Target="http://portal.3gpp.org/desktopmodules/Release/ReleaseDetails.aspx?releaseId=192" TargetMode="External" Id="R956d972553d740a4" /><Relationship Type="http://schemas.openxmlformats.org/officeDocument/2006/relationships/hyperlink" Target="https://www.3gpp.org/ftp/TSG_RAN/TSG_RAN/TSGR_86/Docs/RP-193166.zip" TargetMode="External" Id="R34a7a4375d734ca4" /><Relationship Type="http://schemas.openxmlformats.org/officeDocument/2006/relationships/hyperlink" Target="http://webapp.etsi.org/teldir/ListPersDetails.asp?PersId=12578" TargetMode="External" Id="Rdb180bfa9f4c410c" /><Relationship Type="http://schemas.openxmlformats.org/officeDocument/2006/relationships/hyperlink" Target="https://portal.3gpp.org/ngppapp/CreateTdoc.aspx?mode=view&amp;contributionId=1081731" TargetMode="External" Id="R79507e7e04ce4ab9" /><Relationship Type="http://schemas.openxmlformats.org/officeDocument/2006/relationships/hyperlink" Target="http://portal.3gpp.org/desktopmodules/Release/ReleaseDetails.aspx?releaseId=191" TargetMode="External" Id="Re83da0105ec54d94" /><Relationship Type="http://schemas.openxmlformats.org/officeDocument/2006/relationships/hyperlink" Target="http://portal.3gpp.org/desktopmodules/Specifications/SpecificationDetails.aspx?specificationId=3522" TargetMode="External" Id="R09466637bf304623" /><Relationship Type="http://schemas.openxmlformats.org/officeDocument/2006/relationships/hyperlink" Target="http://portal.3gpp.org/desktopmodules/WorkItem/WorkItemDetails.aspx?workitemId=800090" TargetMode="External" Id="Rfa7d3a3c02184c7f" /><Relationship Type="http://schemas.openxmlformats.org/officeDocument/2006/relationships/hyperlink" Target="https://www.3gpp.org/ftp/TSG_RAN/TSG_RAN/TSGR_86/Docs/RP-193167.zip" TargetMode="External" Id="R36b9470152794bdc" /><Relationship Type="http://schemas.openxmlformats.org/officeDocument/2006/relationships/hyperlink" Target="http://webapp.etsi.org/teldir/ListPersDetails.asp?PersId=12578" TargetMode="External" Id="R138efa2848b64028" /><Relationship Type="http://schemas.openxmlformats.org/officeDocument/2006/relationships/hyperlink" Target="https://portal.3gpp.org/ngppapp/CreateTdoc.aspx?mode=view&amp;contributionId=1081448" TargetMode="External" Id="Rb32a6fafb8dc47b5" /><Relationship Type="http://schemas.openxmlformats.org/officeDocument/2006/relationships/hyperlink" Target="http://portal.3gpp.org/desktopmodules/Release/ReleaseDetails.aspx?releaseId=191" TargetMode="External" Id="R2cd47da81dc34f3b" /><Relationship Type="http://schemas.openxmlformats.org/officeDocument/2006/relationships/hyperlink" Target="https://www.3gpp.org/ftp/TSG_RAN/TSG_RAN/TSGR_86/Docs/RP-193168.zip" TargetMode="External" Id="R0ed14f1339d44d66" /><Relationship Type="http://schemas.openxmlformats.org/officeDocument/2006/relationships/hyperlink" Target="http://webapp.etsi.org/teldir/ListPersDetails.asp?PersId=12578" TargetMode="External" Id="Rb7908143971145db" /><Relationship Type="http://schemas.openxmlformats.org/officeDocument/2006/relationships/hyperlink" Target="https://portal.3gpp.org/ngppapp/CreateTdoc.aspx?mode=view&amp;contributionId=1083656" TargetMode="External" Id="R9d1eebcc8b2c4a86" /><Relationship Type="http://schemas.openxmlformats.org/officeDocument/2006/relationships/hyperlink" Target="https://portal.3gpp.org/ngppapp/CreateTdoc.aspx?mode=view&amp;contributionId=1083746" TargetMode="External" Id="R852e508c8d1e4608" /><Relationship Type="http://schemas.openxmlformats.org/officeDocument/2006/relationships/hyperlink" Target="http://portal.3gpp.org/desktopmodules/Release/ReleaseDetails.aspx?releaseId=192" TargetMode="External" Id="R01d59d2ab8754dc4" /><Relationship Type="http://schemas.openxmlformats.org/officeDocument/2006/relationships/hyperlink" Target="https://www.3gpp.org/ftp/TSG_RAN/TSG_RAN/TSGR_86/Docs/RP-193169.zip" TargetMode="External" Id="R8c0d7b5b260d43b9" /><Relationship Type="http://schemas.openxmlformats.org/officeDocument/2006/relationships/hyperlink" Target="http://webapp.etsi.org/teldir/ListPersDetails.asp?PersId=12578" TargetMode="External" Id="R92de4cbcba5f4a2b" /><Relationship Type="http://schemas.openxmlformats.org/officeDocument/2006/relationships/hyperlink" Target="https://portal.3gpp.org/ngppapp/CreateTdoc.aspx?mode=view&amp;contributionId=1081555" TargetMode="External" Id="R5597ea7d1f9e4dcd" /><Relationship Type="http://schemas.openxmlformats.org/officeDocument/2006/relationships/hyperlink" Target="https://portal.3gpp.org/ngppapp/CreateTdoc.aspx?mode=view&amp;contributionId=1083748" TargetMode="External" Id="Rd4f8e14abd724664" /><Relationship Type="http://schemas.openxmlformats.org/officeDocument/2006/relationships/hyperlink" Target="http://portal.3gpp.org/desktopmodules/Release/ReleaseDetails.aspx?releaseId=192" TargetMode="External" Id="R46c6016930b54f1b" /><Relationship Type="http://schemas.openxmlformats.org/officeDocument/2006/relationships/hyperlink" Target="https://www.3gpp.org/ftp/TSG_RAN/TSG_RAN/TSGR_86/Docs/RP-193170.zip" TargetMode="External" Id="R997d88ae3d1042e5" /><Relationship Type="http://schemas.openxmlformats.org/officeDocument/2006/relationships/hyperlink" Target="http://webapp.etsi.org/teldir/ListPersDetails.asp?PersId=12578" TargetMode="External" Id="R0c6db8cec6454dec" /><Relationship Type="http://schemas.openxmlformats.org/officeDocument/2006/relationships/hyperlink" Target="https://portal.3gpp.org/ngppapp/CreateTdoc.aspx?mode=view&amp;contributionId=1083634" TargetMode="External" Id="R19f4a9aa0d824ae2" /><Relationship Type="http://schemas.openxmlformats.org/officeDocument/2006/relationships/hyperlink" Target="https://portal.3gpp.org/ngppapp/CreateTdoc.aspx?mode=view&amp;contributionId=1083682" TargetMode="External" Id="Ra433be3901774fe8" /><Relationship Type="http://schemas.openxmlformats.org/officeDocument/2006/relationships/hyperlink" Target="http://portal.3gpp.org/desktopmodules/Release/ReleaseDetails.aspx?releaseId=192" TargetMode="External" Id="Re634b3ead06440a6" /><Relationship Type="http://schemas.openxmlformats.org/officeDocument/2006/relationships/hyperlink" Target="https://www.3gpp.org/ftp/TSG_RAN/TSG_RAN/TSGR_86/Docs/RP-193171.zip" TargetMode="External" Id="R27caf9984d4a40ce" /><Relationship Type="http://schemas.openxmlformats.org/officeDocument/2006/relationships/hyperlink" Target="http://webapp.etsi.org/teldir/ListPersDetails.asp?PersId=12578" TargetMode="External" Id="Rd36e0e33678b4626" /><Relationship Type="http://schemas.openxmlformats.org/officeDocument/2006/relationships/hyperlink" Target="https://portal.3gpp.org/ngppapp/CreateTdoc.aspx?mode=view&amp;contributionId=1083563" TargetMode="External" Id="R1337bd7218a541d7" /><Relationship Type="http://schemas.openxmlformats.org/officeDocument/2006/relationships/hyperlink" Target="https://portal.3gpp.org/ngppapp/CreateTdoc.aspx?mode=view&amp;contributionId=1083681" TargetMode="External" Id="R48714c170ddf4344" /><Relationship Type="http://schemas.openxmlformats.org/officeDocument/2006/relationships/hyperlink" Target="http://portal.3gpp.org/desktopmodules/Release/ReleaseDetails.aspx?releaseId=192" TargetMode="External" Id="R7f00d5623875463e" /><Relationship Type="http://schemas.openxmlformats.org/officeDocument/2006/relationships/hyperlink" Target="https://www.3gpp.org/ftp/TSG_RAN/TSG_RAN/TSGR_86/Docs/RP-193172.zip" TargetMode="External" Id="Rf49500934b264938" /><Relationship Type="http://schemas.openxmlformats.org/officeDocument/2006/relationships/hyperlink" Target="http://webapp.etsi.org/teldir/ListPersDetails.asp?PersId=12578" TargetMode="External" Id="R27d09e2ad9ac4cdc" /><Relationship Type="http://schemas.openxmlformats.org/officeDocument/2006/relationships/hyperlink" Target="https://portal.3gpp.org/ngppapp/CreateTdoc.aspx?mode=view&amp;contributionId=1081676" TargetMode="External" Id="R005f38cfa2744efc" /><Relationship Type="http://schemas.openxmlformats.org/officeDocument/2006/relationships/hyperlink" Target="https://portal.3gpp.org/ngppapp/CreateTdoc.aspx?mode=view&amp;contributionId=1083706" TargetMode="External" Id="Ra06c4804157247fb" /><Relationship Type="http://schemas.openxmlformats.org/officeDocument/2006/relationships/hyperlink" Target="http://portal.3gpp.org/desktopmodules/Release/ReleaseDetails.aspx?releaseId=191" TargetMode="External" Id="Rf173c156ab9f483d" /><Relationship Type="http://schemas.openxmlformats.org/officeDocument/2006/relationships/hyperlink" Target="http://portal.3gpp.org/desktopmodules/Specifications/SpecificationDetails.aspx?specificationId=3431" TargetMode="External" Id="R4055922b64f040b7" /><Relationship Type="http://schemas.openxmlformats.org/officeDocument/2006/relationships/hyperlink" Target="http://portal.3gpp.org/desktopmodules/WorkItem/WorkItemDetails.aspx?workitemId=770050" TargetMode="External" Id="Rd074ce098a3e4b32" /><Relationship Type="http://schemas.openxmlformats.org/officeDocument/2006/relationships/hyperlink" Target="https://www.3gpp.org/ftp/TSG_RAN/TSG_RAN/TSGR_86/Docs/RP-193173.zip" TargetMode="External" Id="R79ecd564d87a4e04" /><Relationship Type="http://schemas.openxmlformats.org/officeDocument/2006/relationships/hyperlink" Target="http://webapp.etsi.org/teldir/ListPersDetails.asp?PersId=12578" TargetMode="External" Id="R109ccbeb723f4409" /><Relationship Type="http://schemas.openxmlformats.org/officeDocument/2006/relationships/hyperlink" Target="https://portal.3gpp.org/ngppapp/CreateTdoc.aspx?mode=view&amp;contributionId=1083584" TargetMode="External" Id="R1637d4708d9b4fe3" /><Relationship Type="http://schemas.openxmlformats.org/officeDocument/2006/relationships/hyperlink" Target="https://portal.3gpp.org/ngppapp/CreateTdoc.aspx?mode=view&amp;contributionId=1083733" TargetMode="External" Id="Rb9df3af080854869" /><Relationship Type="http://schemas.openxmlformats.org/officeDocument/2006/relationships/hyperlink" Target="http://portal.3gpp.org/desktopmodules/Release/ReleaseDetails.aspx?releaseId=192" TargetMode="External" Id="R5f2b8956273d49f5" /><Relationship Type="http://schemas.openxmlformats.org/officeDocument/2006/relationships/hyperlink" Target="https://www.3gpp.org/ftp/TSG_RAN/TSG_RAN/TSGR_86/Docs/RP-193174.zip" TargetMode="External" Id="Rc8755ab05bc544f3" /><Relationship Type="http://schemas.openxmlformats.org/officeDocument/2006/relationships/hyperlink" Target="http://webapp.etsi.org/teldir/ListPersDetails.asp?PersId=12578" TargetMode="External" Id="R4ac87f71a672457b" /><Relationship Type="http://schemas.openxmlformats.org/officeDocument/2006/relationships/hyperlink" Target="https://portal.3gpp.org/ngppapp/CreateTdoc.aspx?mode=view&amp;contributionId=1081826" TargetMode="External" Id="R6362b026541c4831" /><Relationship Type="http://schemas.openxmlformats.org/officeDocument/2006/relationships/hyperlink" Target="http://portal.3gpp.org/desktopmodules/Release/ReleaseDetails.aspx?releaseId=191" TargetMode="External" Id="R597bfa6583714ae6" /><Relationship Type="http://schemas.openxmlformats.org/officeDocument/2006/relationships/hyperlink" Target="http://portal.3gpp.org/desktopmodules/WorkItem/WorkItemDetails.aspx?workitemId=850170" TargetMode="External" Id="R21ae3d88550b471f" /><Relationship Type="http://schemas.openxmlformats.org/officeDocument/2006/relationships/hyperlink" Target="http://webapp.etsi.org/teldir/ListPersDetails.asp?PersId=12578" TargetMode="External" Id="Rf7ea746e18f04f80" /><Relationship Type="http://schemas.openxmlformats.org/officeDocument/2006/relationships/hyperlink" Target="https://portal.3gpp.org/ngppapp/CreateTdoc.aspx?mode=view&amp;contributionId=1081840" TargetMode="External" Id="R802789e84681480b" /><Relationship Type="http://schemas.openxmlformats.org/officeDocument/2006/relationships/hyperlink" Target="http://portal.3gpp.org/desktopmodules/Release/ReleaseDetails.aspx?releaseId=191" TargetMode="External" Id="R60fbcfc4d250492e" /><Relationship Type="http://schemas.openxmlformats.org/officeDocument/2006/relationships/hyperlink" Target="http://portal.3gpp.org/desktopmodules/WorkItem/WorkItemDetails.aspx?workitemId=840199" TargetMode="External" Id="Ra405c04bcb354d05" /><Relationship Type="http://schemas.openxmlformats.org/officeDocument/2006/relationships/hyperlink" Target="https://www.3gpp.org/ftp/TSG_RAN/TSG_RAN/TSGR_86/Docs/RP-193176.zip" TargetMode="External" Id="R594c2276b7b7450b" /><Relationship Type="http://schemas.openxmlformats.org/officeDocument/2006/relationships/hyperlink" Target="http://webapp.etsi.org/teldir/ListPersDetails.asp?PersId=12578" TargetMode="External" Id="R2bec4e05bc8d4bf5" /><Relationship Type="http://schemas.openxmlformats.org/officeDocument/2006/relationships/hyperlink" Target="https://portal.3gpp.org/ngppapp/CreateTdoc.aspx?mode=view&amp;contributionId=1081559" TargetMode="External" Id="R2f249a945d444663" /><Relationship Type="http://schemas.openxmlformats.org/officeDocument/2006/relationships/hyperlink" Target="https://portal.3gpp.org/ngppapp/CreateTdoc.aspx?mode=view&amp;contributionId=1083749" TargetMode="External" Id="Rfef34eb0c23e4923" /><Relationship Type="http://schemas.openxmlformats.org/officeDocument/2006/relationships/hyperlink" Target="http://portal.3gpp.org/desktopmodules/Release/ReleaseDetails.aspx?releaseId=192" TargetMode="External" Id="R53e684ea366645ee" /><Relationship Type="http://schemas.openxmlformats.org/officeDocument/2006/relationships/hyperlink" Target="https://www.3gpp.org/ftp/TSG_RAN/TSG_RAN/TSGR_86/Docs/RP-193177.zip" TargetMode="External" Id="R05cb87eee8cb4acb" /><Relationship Type="http://schemas.openxmlformats.org/officeDocument/2006/relationships/hyperlink" Target="http://webapp.etsi.org/teldir/ListPersDetails.asp?PersId=12578" TargetMode="External" Id="Rf0b0c8e7394e4865" /><Relationship Type="http://schemas.openxmlformats.org/officeDocument/2006/relationships/hyperlink" Target="https://portal.3gpp.org/ngppapp/CreateTdoc.aspx?mode=view&amp;contributionId=1083741" TargetMode="External" Id="R1f0cab1957264e9a" /><Relationship Type="http://schemas.openxmlformats.org/officeDocument/2006/relationships/hyperlink" Target="http://portal.3gpp.org/desktopmodules/Release/ReleaseDetails.aspx?releaseId=192" TargetMode="External" Id="R727393b2c25c4faf" /><Relationship Type="http://schemas.openxmlformats.org/officeDocument/2006/relationships/hyperlink" Target="https://www.3gpp.org/ftp/TSG_RAN/TSG_RAN/TSGR_86/Docs/RP-193178.zip" TargetMode="External" Id="Rc65b41ca8c9e4049" /><Relationship Type="http://schemas.openxmlformats.org/officeDocument/2006/relationships/hyperlink" Target="http://webapp.etsi.org/teldir/ListPersDetails.asp?PersId=12578" TargetMode="External" Id="R6ac8ac7bdcfa4d43" /><Relationship Type="http://schemas.openxmlformats.org/officeDocument/2006/relationships/hyperlink" Target="https://portal.3gpp.org/ngppapp/CreateTdoc.aspx?mode=view&amp;contributionId=1081952" TargetMode="External" Id="Rbbdfa07e295342e1" /><Relationship Type="http://schemas.openxmlformats.org/officeDocument/2006/relationships/hyperlink" Target="https://portal.3gpp.org/ngppapp/CreateTdoc.aspx?mode=view&amp;contributionId=1083750" TargetMode="External" Id="Rbea69e18ff0f4506" /><Relationship Type="http://schemas.openxmlformats.org/officeDocument/2006/relationships/hyperlink" Target="http://portal.3gpp.org/desktopmodules/Release/ReleaseDetails.aspx?releaseId=192" TargetMode="External" Id="Rb096ff15c9c24d96" /><Relationship Type="http://schemas.openxmlformats.org/officeDocument/2006/relationships/hyperlink" Target="https://www.3gpp.org/ftp/TSG_RAN/TSG_RAN/TSGR_86/Docs/RP-193179.zip" TargetMode="External" Id="Rbfcf96bb95a041c5" /><Relationship Type="http://schemas.openxmlformats.org/officeDocument/2006/relationships/hyperlink" Target="http://webapp.etsi.org/teldir/ListPersDetails.asp?PersId=12578" TargetMode="External" Id="Rb3135861d36a40e4" /><Relationship Type="http://schemas.openxmlformats.org/officeDocument/2006/relationships/hyperlink" Target="https://portal.3gpp.org/ngppapp/CreateTdoc.aspx?mode=view&amp;contributionId=1083569" TargetMode="External" Id="R11d785464c264ad6" /><Relationship Type="http://schemas.openxmlformats.org/officeDocument/2006/relationships/hyperlink" Target="http://portal.3gpp.org/desktopmodules/Release/ReleaseDetails.aspx?releaseId=191" TargetMode="External" Id="R2e9d10529c0e44d7" /><Relationship Type="http://schemas.openxmlformats.org/officeDocument/2006/relationships/hyperlink" Target="http://portal.3gpp.org/desktopmodules/WorkItem/WorkItemDetails.aspx?workitemId=820067" TargetMode="External" Id="R2b9abecffbfc476a" /><Relationship Type="http://schemas.openxmlformats.org/officeDocument/2006/relationships/hyperlink" Target="https://www.3gpp.org/ftp/TSG_RAN/TSG_RAN/TSGR_86/Docs/RP-193180.zip" TargetMode="External" Id="R2d3dac735eed4f2d" /><Relationship Type="http://schemas.openxmlformats.org/officeDocument/2006/relationships/hyperlink" Target="http://webapp.etsi.org/teldir/ListPersDetails.asp?PersId=12578" TargetMode="External" Id="R8ea3b3682ec443f5" /><Relationship Type="http://schemas.openxmlformats.org/officeDocument/2006/relationships/hyperlink" Target="https://portal.3gpp.org/ngppapp/CreateTdoc.aspx?mode=view&amp;contributionId=1083586" TargetMode="External" Id="R3d66e41630064da1" /><Relationship Type="http://schemas.openxmlformats.org/officeDocument/2006/relationships/hyperlink" Target="http://portal.3gpp.org/desktopmodules/Release/ReleaseDetails.aspx?releaseId=191" TargetMode="External" Id="R53a256f3e069435c" /><Relationship Type="http://schemas.openxmlformats.org/officeDocument/2006/relationships/hyperlink" Target="https://www.3gpp.org/ftp/TSG_RAN/TSG_RAN/TSGR_86/Docs/RP-193181.zip" TargetMode="External" Id="Rce3eda32dfb94b8d" /><Relationship Type="http://schemas.openxmlformats.org/officeDocument/2006/relationships/hyperlink" Target="http://webapp.etsi.org/teldir/ListPersDetails.asp?PersId=12578" TargetMode="External" Id="Rafd90d1c276f4b4c" /><Relationship Type="http://schemas.openxmlformats.org/officeDocument/2006/relationships/hyperlink" Target="https://portal.3gpp.org/ngppapp/CreateTdoc.aspx?mode=view&amp;contributionId=1081972" TargetMode="External" Id="Re1f51651ea4b4f56" /><Relationship Type="http://schemas.openxmlformats.org/officeDocument/2006/relationships/hyperlink" Target="http://portal.3gpp.org/desktopmodules/Release/ReleaseDetails.aspx?releaseId=192" TargetMode="External" Id="Re998b3aa6058414e" /><Relationship Type="http://schemas.openxmlformats.org/officeDocument/2006/relationships/hyperlink" Target="https://www.3gpp.org/ftp/TSG_RAN/TSG_RAN/TSGR_86/Docs/RP-193182.zip" TargetMode="External" Id="Re2ce3b504b1e4dbd" /><Relationship Type="http://schemas.openxmlformats.org/officeDocument/2006/relationships/hyperlink" Target="http://webapp.etsi.org/teldir/ListPersDetails.asp?PersId=12578" TargetMode="External" Id="Rb9da7deef8b14829" /><Relationship Type="http://schemas.openxmlformats.org/officeDocument/2006/relationships/hyperlink" Target="https://portal.3gpp.org/ngppapp/CreateTdoc.aspx?mode=view&amp;contributionId=1083565" TargetMode="External" Id="Rb8ccc7ff884843be" /><Relationship Type="http://schemas.openxmlformats.org/officeDocument/2006/relationships/hyperlink" Target="https://portal.3gpp.org/ngppapp/CreateTdoc.aspx?mode=view&amp;contributionId=1083685" TargetMode="External" Id="R0658b2ff21df426e" /><Relationship Type="http://schemas.openxmlformats.org/officeDocument/2006/relationships/hyperlink" Target="http://portal.3gpp.org/desktopmodules/Release/ReleaseDetails.aspx?releaseId=192" TargetMode="External" Id="R3aa236c42ecc496b" /><Relationship Type="http://schemas.openxmlformats.org/officeDocument/2006/relationships/hyperlink" Target="http://webapp.etsi.org/teldir/ListPersDetails.asp?PersId=12578" TargetMode="External" Id="Rab93cd602d654eab" /><Relationship Type="http://schemas.openxmlformats.org/officeDocument/2006/relationships/hyperlink" Target="http://portal.3gpp.org/desktopmodules/Release/ReleaseDetails.aspx?releaseId=192" TargetMode="External" Id="R131222e7b44a491a" /><Relationship Type="http://schemas.openxmlformats.org/officeDocument/2006/relationships/hyperlink" Target="https://www.3gpp.org/ftp/TSG_RAN/TSG_RAN/TSGR_86/Docs/RP-193184.zip" TargetMode="External" Id="R4063ded70d8a4775" /><Relationship Type="http://schemas.openxmlformats.org/officeDocument/2006/relationships/hyperlink" Target="http://webapp.etsi.org/teldir/ListPersDetails.asp?PersId=12578" TargetMode="External" Id="Rbe2f8274907342fc" /><Relationship Type="http://schemas.openxmlformats.org/officeDocument/2006/relationships/hyperlink" Target="https://portal.3gpp.org/ngppapp/CreateTdoc.aspx?mode=view&amp;contributionId=1078286" TargetMode="External" Id="Rb0b102e295b04cb3" /><Relationship Type="http://schemas.openxmlformats.org/officeDocument/2006/relationships/hyperlink" Target="https://www.3gpp.org/ftp/TSG_RAN/TSG_RAN/TSGR_86/Docs/RP-193185.zip" TargetMode="External" Id="R2871d3f894d04ad0" /><Relationship Type="http://schemas.openxmlformats.org/officeDocument/2006/relationships/hyperlink" Target="http://webapp.etsi.org/teldir/ListPersDetails.asp?PersId=12578" TargetMode="External" Id="Ref7ff0fceedb4da8" /><Relationship Type="http://schemas.openxmlformats.org/officeDocument/2006/relationships/hyperlink" Target="https://portal.3gpp.org/ngppapp/CreateTdoc.aspx?mode=view&amp;contributionId=1083661" TargetMode="External" Id="Rb263cfd0d04d4b29" /><Relationship Type="http://schemas.openxmlformats.org/officeDocument/2006/relationships/hyperlink" Target="http://portal.3gpp.org/desktopmodules/Release/ReleaseDetails.aspx?releaseId=191" TargetMode="External" Id="R78c54fb208854fe3" /><Relationship Type="http://schemas.openxmlformats.org/officeDocument/2006/relationships/hyperlink" Target="https://www.3gpp.org/ftp/TSG_RAN/TSG_RAN/TSGR_86/Docs/RP-193186.zip" TargetMode="External" Id="Re1bc5a6592984a60" /><Relationship Type="http://schemas.openxmlformats.org/officeDocument/2006/relationships/hyperlink" Target="http://webapp.etsi.org/teldir/ListPersDetails.asp?PersId=12578" TargetMode="External" Id="R6afae8d600a14678" /><Relationship Type="http://schemas.openxmlformats.org/officeDocument/2006/relationships/hyperlink" Target="https://portal.3gpp.org/ngppapp/CreateTdoc.aspx?mode=view&amp;contributionId=1083652" TargetMode="External" Id="R3c979de698944760" /><Relationship Type="http://schemas.openxmlformats.org/officeDocument/2006/relationships/hyperlink" Target="https://www.3gpp.org/ftp/TSG_RAN/TSG_RAN/TSGR_86/Docs/RP-193187.zip" TargetMode="External" Id="Ra063460e76504e83" /><Relationship Type="http://schemas.openxmlformats.org/officeDocument/2006/relationships/hyperlink" Target="http://webapp.etsi.org/teldir/ListPersDetails.asp?PersId=12578" TargetMode="External" Id="Rf982e19a645e4c48" /><Relationship Type="http://schemas.openxmlformats.org/officeDocument/2006/relationships/hyperlink" Target="https://portal.3gpp.org/ngppapp/CreateTdoc.aspx?mode=view&amp;contributionId=1083665" TargetMode="External" Id="R12193b9b7cd9434e" /><Relationship Type="http://schemas.openxmlformats.org/officeDocument/2006/relationships/hyperlink" Target="https://portal.3gpp.org/ngppapp/CreateTdoc.aspx?mode=view&amp;contributionId=1083686" TargetMode="External" Id="Rd58d9aa582d7498d" /><Relationship Type="http://schemas.openxmlformats.org/officeDocument/2006/relationships/hyperlink" Target="http://portal.3gpp.org/desktopmodules/Release/ReleaseDetails.aspx?releaseId=192" TargetMode="External" Id="R3ca9737908de41d3" /><Relationship Type="http://schemas.openxmlformats.org/officeDocument/2006/relationships/hyperlink" Target="https://www.3gpp.org/ftp/TSG_RAN/TSG_RAN/TSGR_86/Docs/RP-193188.zip" TargetMode="External" Id="R62d5dcfdcde54ea3" /><Relationship Type="http://schemas.openxmlformats.org/officeDocument/2006/relationships/hyperlink" Target="http://webapp.etsi.org/teldir/ListPersDetails.asp?PersId=12578" TargetMode="External" Id="Rdd20d7c375af479c" /><Relationship Type="http://schemas.openxmlformats.org/officeDocument/2006/relationships/hyperlink" Target="https://portal.3gpp.org/ngppapp/CreateTdoc.aspx?mode=view&amp;contributionId=1083664" TargetMode="External" Id="R5357598db67242bc" /><Relationship Type="http://schemas.openxmlformats.org/officeDocument/2006/relationships/hyperlink" Target="https://portal.3gpp.org/ngppapp/CreateTdoc.aspx?mode=view&amp;contributionId=1083727" TargetMode="External" Id="Reec133e122f14e03" /><Relationship Type="http://schemas.openxmlformats.org/officeDocument/2006/relationships/hyperlink" Target="http://portal.3gpp.org/desktopmodules/Release/ReleaseDetails.aspx?releaseId=192" TargetMode="External" Id="R501bf0b624f44add" /><Relationship Type="http://schemas.openxmlformats.org/officeDocument/2006/relationships/hyperlink" Target="https://www.3gpp.org/ftp/TSG_RAN/TSG_RAN/TSGR_86/Docs/RP-193189.zip" TargetMode="External" Id="Rd7e7fe4684c64ef4" /><Relationship Type="http://schemas.openxmlformats.org/officeDocument/2006/relationships/hyperlink" Target="http://webapp.etsi.org/teldir/ListPersDetails.asp?PersId=12578" TargetMode="External" Id="R49ea49e134f44846" /><Relationship Type="http://schemas.openxmlformats.org/officeDocument/2006/relationships/hyperlink" Target="https://portal.3gpp.org/ngppapp/CreateTdoc.aspx?mode=view&amp;contributionId=1081763" TargetMode="External" Id="Rdfb88f51ec344524" /><Relationship Type="http://schemas.openxmlformats.org/officeDocument/2006/relationships/hyperlink" Target="http://portal.3gpp.org/desktopmodules/Release/ReleaseDetails.aspx?releaseId=191" TargetMode="External" Id="R74e5286e03b747fd" /><Relationship Type="http://schemas.openxmlformats.org/officeDocument/2006/relationships/hyperlink" Target="http://portal.3gpp.org/desktopmodules/WorkItem/WorkItemDetails.aspx?workitemId=800082" TargetMode="External" Id="R7a2d941b0ec248df" /><Relationship Type="http://schemas.openxmlformats.org/officeDocument/2006/relationships/hyperlink" Target="https://www.3gpp.org/ftp/TSG_RAN/TSG_RAN/TSGR_86/Docs/RP-193190.zip" TargetMode="External" Id="Re377ed66a7db4f44" /><Relationship Type="http://schemas.openxmlformats.org/officeDocument/2006/relationships/hyperlink" Target="http://webapp.etsi.org/teldir/ListPersDetails.asp?PersId=12578" TargetMode="External" Id="R85925298697941b8" /><Relationship Type="http://schemas.openxmlformats.org/officeDocument/2006/relationships/hyperlink" Target="https://portal.3gpp.org/ngppapp/CreateTdoc.aspx?mode=view&amp;contributionId=1081764" TargetMode="External" Id="R90190c12ecce4b3b" /><Relationship Type="http://schemas.openxmlformats.org/officeDocument/2006/relationships/hyperlink" Target="http://portal.3gpp.org/desktopmodules/Release/ReleaseDetails.aspx?releaseId=191" TargetMode="External" Id="R6f19643526684b9d" /><Relationship Type="http://schemas.openxmlformats.org/officeDocument/2006/relationships/hyperlink" Target="http://portal.3gpp.org/desktopmodules/WorkItem/WorkItemDetails.aspx?workitemId=800082" TargetMode="External" Id="Ra9bc277f94e946f4" /><Relationship Type="http://schemas.openxmlformats.org/officeDocument/2006/relationships/hyperlink" Target="https://www.3gpp.org/ftp/TSG_RAN/TSG_RAN/TSGR_86/Docs/RP-193191.zip" TargetMode="External" Id="Rf8ebbfb292bb498b" /><Relationship Type="http://schemas.openxmlformats.org/officeDocument/2006/relationships/hyperlink" Target="http://webapp.etsi.org/teldir/ListPersDetails.asp?PersId=12578" TargetMode="External" Id="Rbd87909e090b439d" /><Relationship Type="http://schemas.openxmlformats.org/officeDocument/2006/relationships/hyperlink" Target="https://portal.3gpp.org/ngppapp/CreateTdoc.aspx?mode=view&amp;contributionId=1083676" TargetMode="External" Id="Rb4c5ba3a182f47ff" /><Relationship Type="http://schemas.openxmlformats.org/officeDocument/2006/relationships/hyperlink" Target="http://portal.3gpp.org/desktopmodules/Release/ReleaseDetails.aspx?releaseId=192" TargetMode="External" Id="R82ffeb986789488e" /><Relationship Type="http://schemas.openxmlformats.org/officeDocument/2006/relationships/hyperlink" Target="https://www.3gpp.org/ftp/TSG_RAN/TSG_RAN/TSGR_86/Docs/RP-193192.zip" TargetMode="External" Id="R365a6ec7a26b4cac" /><Relationship Type="http://schemas.openxmlformats.org/officeDocument/2006/relationships/hyperlink" Target="http://webapp.etsi.org/teldir/ListPersDetails.asp?PersId=12578" TargetMode="External" Id="R2ef68ae0518849de" /><Relationship Type="http://schemas.openxmlformats.org/officeDocument/2006/relationships/hyperlink" Target="https://portal.3gpp.org/ngppapp/CreateTdoc.aspx?mode=view&amp;contributionId=1083681" TargetMode="External" Id="R98eef11b85724715" /><Relationship Type="http://schemas.openxmlformats.org/officeDocument/2006/relationships/hyperlink" Target="https://portal.3gpp.org/ngppapp/CreateTdoc.aspx?mode=view&amp;contributionId=1083699" TargetMode="External" Id="R1a5896c0ec004977" /><Relationship Type="http://schemas.openxmlformats.org/officeDocument/2006/relationships/hyperlink" Target="http://portal.3gpp.org/desktopmodules/Release/ReleaseDetails.aspx?releaseId=192" TargetMode="External" Id="R623f1bebfcfd4104" /><Relationship Type="http://schemas.openxmlformats.org/officeDocument/2006/relationships/hyperlink" Target="https://www.3gpp.org/ftp/TSG_RAN/TSG_RAN/TSGR_86/Docs/RP-193193.zip" TargetMode="External" Id="R2c44368d27294e72" /><Relationship Type="http://schemas.openxmlformats.org/officeDocument/2006/relationships/hyperlink" Target="http://webapp.etsi.org/teldir/ListPersDetails.asp?PersId=12578" TargetMode="External" Id="R4eeee928127440aa" /><Relationship Type="http://schemas.openxmlformats.org/officeDocument/2006/relationships/hyperlink" Target="https://portal.3gpp.org/ngppapp/CreateTdoc.aspx?mode=view&amp;contributionId=1081943" TargetMode="External" Id="R6a7b609cd722435c" /><Relationship Type="http://schemas.openxmlformats.org/officeDocument/2006/relationships/hyperlink" Target="https://www.3gpp.org/ftp/TSG_RAN/TSG_RAN/TSGR_86/Docs/RP-193194.zip" TargetMode="External" Id="R2a3ec24fc0854032" /><Relationship Type="http://schemas.openxmlformats.org/officeDocument/2006/relationships/hyperlink" Target="http://webapp.etsi.org/teldir/ListPersDetails.asp?PersId=12578" TargetMode="External" Id="Refeff04deae34493" /><Relationship Type="http://schemas.openxmlformats.org/officeDocument/2006/relationships/hyperlink" Target="https://portal.3gpp.org/ngppapp/CreateTdoc.aspx?mode=view&amp;contributionId=1081158" TargetMode="External" Id="Ra0c8adbce7c9421b" /><Relationship Type="http://schemas.openxmlformats.org/officeDocument/2006/relationships/hyperlink" Target="http://portal.3gpp.org/desktopmodules/Release/ReleaseDetails.aspx?releaseId=191" TargetMode="External" Id="Rca91f43e3d0e4df9" /><Relationship Type="http://schemas.openxmlformats.org/officeDocument/2006/relationships/hyperlink" Target="http://portal.3gpp.org/desktopmodules/WorkItem/WorkItemDetails.aspx?workitemId=800085" TargetMode="External" Id="R7ed0ada833184c14" /><Relationship Type="http://schemas.openxmlformats.org/officeDocument/2006/relationships/hyperlink" Target="https://www.3gpp.org/ftp/TSG_RAN/TSG_RAN/TSGR_86/Docs/RP-193195.zip" TargetMode="External" Id="R79dffed2c93d4921" /><Relationship Type="http://schemas.openxmlformats.org/officeDocument/2006/relationships/hyperlink" Target="http://webapp.etsi.org/teldir/ListPersDetails.asp?PersId=12578" TargetMode="External" Id="R14b0486431984a9d" /><Relationship Type="http://schemas.openxmlformats.org/officeDocument/2006/relationships/hyperlink" Target="https://portal.3gpp.org/ngppapp/CreateTdoc.aspx?mode=view&amp;contributionId=1081711" TargetMode="External" Id="Raa0e524f3d104da6" /><Relationship Type="http://schemas.openxmlformats.org/officeDocument/2006/relationships/hyperlink" Target="http://portal.3gpp.org/desktopmodules/Release/ReleaseDetails.aspx?releaseId=191" TargetMode="External" Id="R3d8232677eb44eaf" /><Relationship Type="http://schemas.openxmlformats.org/officeDocument/2006/relationships/hyperlink" Target="http://portal.3gpp.org/desktopmodules/Specifications/SpecificationDetails.aspx?specificationId=3666" TargetMode="External" Id="Rfc199f091e7a4eb4" /><Relationship Type="http://schemas.openxmlformats.org/officeDocument/2006/relationships/hyperlink" Target="http://portal.3gpp.org/desktopmodules/WorkItem/WorkItemDetails.aspx?workitemId=830072" TargetMode="External" Id="Rbb576d19aac64fdc" /><Relationship Type="http://schemas.openxmlformats.org/officeDocument/2006/relationships/hyperlink" Target="https://www.3gpp.org/ftp/TSG_RAN/TSG_RAN/TSGR_86/Docs/RP-193196.zip" TargetMode="External" Id="Rd0f728015bcc4062" /><Relationship Type="http://schemas.openxmlformats.org/officeDocument/2006/relationships/hyperlink" Target="http://webapp.etsi.org/teldir/ListPersDetails.asp?PersId=12578" TargetMode="External" Id="R51c43186a7fd47c4" /><Relationship Type="http://schemas.openxmlformats.org/officeDocument/2006/relationships/hyperlink" Target="https://portal.3gpp.org/ngppapp/CreateTdoc.aspx?mode=view&amp;contributionId=1083557" TargetMode="External" Id="R649ed4bcb23942f3" /><Relationship Type="http://schemas.openxmlformats.org/officeDocument/2006/relationships/hyperlink" Target="http://portal.3gpp.org/desktopmodules/Release/ReleaseDetails.aspx?releaseId=191" TargetMode="External" Id="R00dee6886e60463a" /><Relationship Type="http://schemas.openxmlformats.org/officeDocument/2006/relationships/hyperlink" Target="http://portal.3gpp.org/desktopmodules/WorkItem/WorkItemDetails.aspx?workitemId=820067" TargetMode="External" Id="R774b8ac836bd4607" /><Relationship Type="http://schemas.openxmlformats.org/officeDocument/2006/relationships/hyperlink" Target="https://www.3gpp.org/ftp/TSG_RAN/TSG_RAN/TSGR_86/Docs/RP-193197.zip" TargetMode="External" Id="R95cd7c2699924bc3" /><Relationship Type="http://schemas.openxmlformats.org/officeDocument/2006/relationships/hyperlink" Target="http://webapp.etsi.org/teldir/ListPersDetails.asp?PersId=12578" TargetMode="External" Id="Rfff16ddd9df84dae" /><Relationship Type="http://schemas.openxmlformats.org/officeDocument/2006/relationships/hyperlink" Target="https://portal.3gpp.org/ngppapp/CreateTdoc.aspx?mode=view&amp;contributionId=1083613" TargetMode="External" Id="R52a2544e413244ad" /><Relationship Type="http://schemas.openxmlformats.org/officeDocument/2006/relationships/hyperlink" Target="http://portal.3gpp.org/desktopmodules/Release/ReleaseDetails.aspx?releaseId=191" TargetMode="External" Id="Redb15beceae943c6" /><Relationship Type="http://schemas.openxmlformats.org/officeDocument/2006/relationships/hyperlink" Target="http://portal.3gpp.org/desktopmodules/WorkItem/WorkItemDetails.aspx?workitemId=830075" TargetMode="External" Id="Rd6c61a8ba1ee4a3b" /><Relationship Type="http://schemas.openxmlformats.org/officeDocument/2006/relationships/hyperlink" Target="https://www.3gpp.org/ftp/TSG_RAN/TSG_RAN/TSGR_86/Docs/RP-193198.zip" TargetMode="External" Id="Re0d21ea18ec24c54" /><Relationship Type="http://schemas.openxmlformats.org/officeDocument/2006/relationships/hyperlink" Target="http://webapp.etsi.org/teldir/ListPersDetails.asp?PersId=12578" TargetMode="External" Id="Rcf41e2832dbc451a" /><Relationship Type="http://schemas.openxmlformats.org/officeDocument/2006/relationships/hyperlink" Target="https://portal.3gpp.org/ngppapp/CreateTdoc.aspx?mode=view&amp;contributionId=1083554" TargetMode="External" Id="R2337311758354494" /><Relationship Type="http://schemas.openxmlformats.org/officeDocument/2006/relationships/hyperlink" Target="http://portal.3gpp.org/desktopmodules/Release/ReleaseDetails.aspx?releaseId=191" TargetMode="External" Id="Re5e79092a4e643be" /><Relationship Type="http://schemas.openxmlformats.org/officeDocument/2006/relationships/hyperlink" Target="http://portal.3gpp.org/desktopmodules/WorkItem/WorkItemDetails.aspx?workitemId=830078" TargetMode="External" Id="Rc92f5c15e0f54cfe" /><Relationship Type="http://schemas.openxmlformats.org/officeDocument/2006/relationships/hyperlink" Target="https://www.3gpp.org/ftp/TSG_RAN/TSG_RAN/TSGR_86/Docs/RP-193199.zip" TargetMode="External" Id="Rd4f0bbff33184d4b" /><Relationship Type="http://schemas.openxmlformats.org/officeDocument/2006/relationships/hyperlink" Target="http://webapp.etsi.org/teldir/ListPersDetails.asp?PersId=12578" TargetMode="External" Id="Ra8827fd995c04049" /><Relationship Type="http://schemas.openxmlformats.org/officeDocument/2006/relationships/hyperlink" Target="https://portal.3gpp.org/ngppapp/CreateTdoc.aspx?mode=view&amp;contributionId=1081997" TargetMode="External" Id="R2efee6a6c409497a" /><Relationship Type="http://schemas.openxmlformats.org/officeDocument/2006/relationships/hyperlink" Target="https://www.3gpp.org/ftp/TSG_RAN/TSG_RAN/TSGR_86/Docs/RP-193200.zip" TargetMode="External" Id="R9788d1e49587421b" /><Relationship Type="http://schemas.openxmlformats.org/officeDocument/2006/relationships/hyperlink" Target="http://webapp.etsi.org/teldir/ListPersDetails.asp?PersId=12578" TargetMode="External" Id="R880bf8180b3f45fa" /><Relationship Type="http://schemas.openxmlformats.org/officeDocument/2006/relationships/hyperlink" Target="https://portal.3gpp.org/ngppapp/CreateTdoc.aspx?mode=view&amp;contributionId=1082025" TargetMode="External" Id="Rc6438036face4bd3" /><Relationship Type="http://schemas.openxmlformats.org/officeDocument/2006/relationships/hyperlink" Target="https://portal.3gpp.org/ngppapp/CreateTdoc.aspx?mode=view&amp;contributionId=1083760" TargetMode="External" Id="R0bc44d45c1354685" /><Relationship Type="http://schemas.openxmlformats.org/officeDocument/2006/relationships/hyperlink" Target="http://portal.3gpp.org/desktopmodules/Release/ReleaseDetails.aspx?releaseId=191" TargetMode="External" Id="Rf0d0f955aa194a2c" /><Relationship Type="http://schemas.openxmlformats.org/officeDocument/2006/relationships/hyperlink" Target="http://portal.3gpp.org/desktopmodules/WorkItem/WorkItemDetails.aspx?workitemId=830087" TargetMode="External" Id="R52b8992600074fd2" /><Relationship Type="http://schemas.openxmlformats.org/officeDocument/2006/relationships/hyperlink" Target="https://www.3gpp.org/ftp/TSG_RAN/TSG_RAN/TSGR_86/Docs/RP-193201.zip" TargetMode="External" Id="Rfff5f17738ff4936" /><Relationship Type="http://schemas.openxmlformats.org/officeDocument/2006/relationships/hyperlink" Target="http://webapp.etsi.org/teldir/ListPersDetails.asp?PersId=12578" TargetMode="External" Id="R8864432b0cb147b2" /><Relationship Type="http://schemas.openxmlformats.org/officeDocument/2006/relationships/hyperlink" Target="https://portal.3gpp.org/ngppapp/CreateTdoc.aspx?mode=view&amp;contributionId=1081535" TargetMode="External" Id="R47d5796e08f24737" /><Relationship Type="http://schemas.openxmlformats.org/officeDocument/2006/relationships/hyperlink" Target="http://portal.3gpp.org/desktopmodules/Release/ReleaseDetails.aspx?releaseId=191" TargetMode="External" Id="R9e096f9ab4814415" /><Relationship Type="http://schemas.openxmlformats.org/officeDocument/2006/relationships/hyperlink" Target="http://portal.3gpp.org/desktopmodules/WorkItem/WorkItemDetails.aspx?workitemId=830077" TargetMode="External" Id="R524e07367fb24d94" /><Relationship Type="http://schemas.openxmlformats.org/officeDocument/2006/relationships/hyperlink" Target="https://www.3gpp.org/ftp/TSG_RAN/TSG_RAN/TSGR_86/Docs/RP-193202.zip" TargetMode="External" Id="R249bb754e03747f4" /><Relationship Type="http://schemas.openxmlformats.org/officeDocument/2006/relationships/hyperlink" Target="http://webapp.etsi.org/teldir/ListPersDetails.asp?PersId=12578" TargetMode="External" Id="Ree742d870bc54e87" /><Relationship Type="http://schemas.openxmlformats.org/officeDocument/2006/relationships/hyperlink" Target="https://portal.3gpp.org/ngppapp/CreateTdoc.aspx?mode=view&amp;contributionId=1083702" TargetMode="External" Id="Re466008de9d24c59" /><Relationship Type="http://schemas.openxmlformats.org/officeDocument/2006/relationships/hyperlink" Target="http://portal.3gpp.org/desktopmodules/Release/ReleaseDetails.aspx?releaseId=192" TargetMode="External" Id="R816df049e9ab4088" /><Relationship Type="http://schemas.openxmlformats.org/officeDocument/2006/relationships/hyperlink" Target="https://www.3gpp.org/ftp/TSG_RAN/TSG_RAN/TSGR_86/Docs/RP-193203.zip" TargetMode="External" Id="Re99badbf88194fb1" /><Relationship Type="http://schemas.openxmlformats.org/officeDocument/2006/relationships/hyperlink" Target="http://webapp.etsi.org/teldir/ListPersDetails.asp?PersId=12578" TargetMode="External" Id="Rb37392c2584b45de" /><Relationship Type="http://schemas.openxmlformats.org/officeDocument/2006/relationships/hyperlink" Target="https://portal.3gpp.org/ngppapp/CreateTdoc.aspx?mode=view&amp;contributionId=1083756" TargetMode="External" Id="R17c83dc404f14e34" /><Relationship Type="http://schemas.openxmlformats.org/officeDocument/2006/relationships/hyperlink" Target="http://portal.3gpp.org/desktopmodules/Release/ReleaseDetails.aspx?releaseId=191" TargetMode="External" Id="Rbe7a657ce8c14cea" /><Relationship Type="http://schemas.openxmlformats.org/officeDocument/2006/relationships/hyperlink" Target="http://portal.3gpp.org/desktopmodules/WorkItem/WorkItemDetails.aspx?workitemId=830073" TargetMode="External" Id="R47c5bf3fa3504815" /><Relationship Type="http://schemas.openxmlformats.org/officeDocument/2006/relationships/hyperlink" Target="https://www.3gpp.org/ftp/TSG_RAN/TSG_RAN/TSGR_86/Docs/RP-193204.zip" TargetMode="External" Id="R0f57bba65e814134" /><Relationship Type="http://schemas.openxmlformats.org/officeDocument/2006/relationships/hyperlink" Target="http://webapp.etsi.org/teldir/ListPersDetails.asp?PersId=12578" TargetMode="External" Id="Re26bd1b4c4c34dce" /><Relationship Type="http://schemas.openxmlformats.org/officeDocument/2006/relationships/hyperlink" Target="http://portal.3gpp.org/desktopmodules/Release/ReleaseDetails.aspx?releaseId=191" TargetMode="External" Id="R3a28c81f25014098" /><Relationship Type="http://schemas.openxmlformats.org/officeDocument/2006/relationships/hyperlink" Target="http://portal.3gpp.org/desktopmodules/WorkItem/WorkItemDetails.aspx?workitemId=830089" TargetMode="External" Id="Re8e01f98c12b47a1" /><Relationship Type="http://schemas.openxmlformats.org/officeDocument/2006/relationships/hyperlink" Target="https://www.3gpp.org/ftp/TSG_RAN/TSG_RAN/TSGR_86/Docs/RP-193205.zip" TargetMode="External" Id="R36d1ef7a0c1c4ebd" /><Relationship Type="http://schemas.openxmlformats.org/officeDocument/2006/relationships/hyperlink" Target="http://webapp.etsi.org/teldir/ListPersDetails.asp?PersId=12578" TargetMode="External" Id="Rde6a56dc027a44f7" /><Relationship Type="http://schemas.openxmlformats.org/officeDocument/2006/relationships/hyperlink" Target="https://portal.3gpp.org/ngppapp/CreateTdoc.aspx?mode=view&amp;contributionId=1083686" TargetMode="External" Id="Rea4aba0960f54b34" /><Relationship Type="http://schemas.openxmlformats.org/officeDocument/2006/relationships/hyperlink" Target="https://portal.3gpp.org/ngppapp/CreateTdoc.aspx?mode=view&amp;contributionId=1083708" TargetMode="External" Id="R731cc974eae44fee" /><Relationship Type="http://schemas.openxmlformats.org/officeDocument/2006/relationships/hyperlink" Target="http://portal.3gpp.org/desktopmodules/Release/ReleaseDetails.aspx?releaseId=192" TargetMode="External" Id="R731abeffeefe41f0" /><Relationship Type="http://schemas.openxmlformats.org/officeDocument/2006/relationships/hyperlink" Target="https://www.3gpp.org/ftp/TSG_RAN/TSG_RAN/TSGR_86/Docs/RP-193206.zip" TargetMode="External" Id="Rb0d108bea75f40df" /><Relationship Type="http://schemas.openxmlformats.org/officeDocument/2006/relationships/hyperlink" Target="http://webapp.etsi.org/teldir/ListPersDetails.asp?PersId=12578" TargetMode="External" Id="R24a0a3d2b3fa47ba" /><Relationship Type="http://schemas.openxmlformats.org/officeDocument/2006/relationships/hyperlink" Target="https://portal.3gpp.org/ngppapp/CreateTdoc.aspx?mode=view&amp;contributionId=1081892" TargetMode="External" Id="R3bec1d18b17449a5" /><Relationship Type="http://schemas.openxmlformats.org/officeDocument/2006/relationships/hyperlink" Target="http://portal.3gpp.org/desktopmodules/Release/ReleaseDetails.aspx?releaseId=191" TargetMode="External" Id="R10cca7d6cd3e40ba" /><Relationship Type="http://schemas.openxmlformats.org/officeDocument/2006/relationships/hyperlink" Target="http://portal.3gpp.org/desktopmodules/WorkItem/WorkItemDetails.aspx?workitemId=830095" TargetMode="External" Id="R78d6b3ad5f95489d" /><Relationship Type="http://schemas.openxmlformats.org/officeDocument/2006/relationships/hyperlink" Target="https://www.3gpp.org/ftp/TSG_RAN/TSG_RAN/TSGR_86/Docs/RP-193207.zip" TargetMode="External" Id="R44a746be78fb4c75" /><Relationship Type="http://schemas.openxmlformats.org/officeDocument/2006/relationships/hyperlink" Target="http://webapp.etsi.org/teldir/ListPersDetails.asp?PersId=12578" TargetMode="External" Id="R05db864191f94495" /><Relationship Type="http://schemas.openxmlformats.org/officeDocument/2006/relationships/hyperlink" Target="https://portal.3gpp.org/ngppapp/CreateTdoc.aspx?mode=view&amp;contributionId=1083713" TargetMode="External" Id="Re30576d9df514521" /><Relationship Type="http://schemas.openxmlformats.org/officeDocument/2006/relationships/hyperlink" Target="http://portal.3gpp.org/desktopmodules/Release/ReleaseDetails.aspx?releaseId=191" TargetMode="External" Id="Rbe4fefc38d6e4426" /><Relationship Type="http://schemas.openxmlformats.org/officeDocument/2006/relationships/hyperlink" Target="https://www.3gpp.org/ftp/TSG_RAN/TSG_RAN/TSGR_86/Docs/RP-193208.zip" TargetMode="External" Id="Ra5e7a72c7eb3493c" /><Relationship Type="http://schemas.openxmlformats.org/officeDocument/2006/relationships/hyperlink" Target="http://webapp.etsi.org/teldir/ListPersDetails.asp?PersId=12578" TargetMode="External" Id="R217ad63c7dda4626" /><Relationship Type="http://schemas.openxmlformats.org/officeDocument/2006/relationships/hyperlink" Target="https://portal.3gpp.org/ngppapp/CreateTdoc.aspx?mode=view&amp;contributionId=1083696" TargetMode="External" Id="R1ed840c2202c4b01" /><Relationship Type="http://schemas.openxmlformats.org/officeDocument/2006/relationships/hyperlink" Target="https://portal.3gpp.org/ngppapp/CreateTdoc.aspx?mode=view&amp;contributionId=1083712" TargetMode="External" Id="R6ce89a33805a4f34" /><Relationship Type="http://schemas.openxmlformats.org/officeDocument/2006/relationships/hyperlink" Target="http://portal.3gpp.org/desktopmodules/Release/ReleaseDetails.aspx?releaseId=192" TargetMode="External" Id="R10148413b93e4241" /><Relationship Type="http://schemas.openxmlformats.org/officeDocument/2006/relationships/hyperlink" Target="https://www.3gpp.org/ftp/TSG_RAN/TSG_RAN/TSGR_86/Docs/RP-193209.zip" TargetMode="External" Id="Ra4dce1f73e3b40f1" /><Relationship Type="http://schemas.openxmlformats.org/officeDocument/2006/relationships/hyperlink" Target="http://webapp.etsi.org/teldir/ListPersDetails.asp?PersId=12578" TargetMode="External" Id="R135e0217e55c4205" /><Relationship Type="http://schemas.openxmlformats.org/officeDocument/2006/relationships/hyperlink" Target="https://portal.3gpp.org/ngppapp/CreateTdoc.aspx?mode=view&amp;contributionId=1078283" TargetMode="External" Id="R43fb71fc54ed46d8" /><Relationship Type="http://schemas.openxmlformats.org/officeDocument/2006/relationships/hyperlink" Target="https://www.3gpp.org/ftp/TSG_RAN/TSG_RAN/TSGR_86/Docs/RP-193210.zip" TargetMode="External" Id="Rced2c8d282394f4d" /><Relationship Type="http://schemas.openxmlformats.org/officeDocument/2006/relationships/hyperlink" Target="http://webapp.etsi.org/teldir/ListPersDetails.asp?PersId=12578" TargetMode="External" Id="Rc6dae50b0b9e4c5d" /><Relationship Type="http://schemas.openxmlformats.org/officeDocument/2006/relationships/hyperlink" Target="https://portal.3gpp.org/ngppapp/CreateTdoc.aspx?mode=view&amp;contributionId=1083608" TargetMode="External" Id="Rc370a89dc53c4b92" /><Relationship Type="http://schemas.openxmlformats.org/officeDocument/2006/relationships/hyperlink" Target="https://www.3gpp.org/ftp/TSG_RAN/TSG_RAN/TSGR_86/Docs/RP-193211.zip" TargetMode="External" Id="R8061fb6735b04375" /><Relationship Type="http://schemas.openxmlformats.org/officeDocument/2006/relationships/hyperlink" Target="http://webapp.etsi.org/teldir/ListPersDetails.asp?PersId=12578" TargetMode="External" Id="R1203969d418b499e" /><Relationship Type="http://schemas.openxmlformats.org/officeDocument/2006/relationships/hyperlink" Target="https://portal.3gpp.org/ngppapp/CreateTdoc.aspx?mode=view&amp;contributionId=1081906" TargetMode="External" Id="R602c3bddec084b8b" /><Relationship Type="http://schemas.openxmlformats.org/officeDocument/2006/relationships/hyperlink" Target="http://portal.3gpp.org/desktopmodules/Release/ReleaseDetails.aspx?releaseId=191" TargetMode="External" Id="Rc43a26bcbcc848b3" /><Relationship Type="http://schemas.openxmlformats.org/officeDocument/2006/relationships/hyperlink" Target="http://portal.3gpp.org/desktopmodules/WorkItem/WorkItemDetails.aspx?workitemId=840095" TargetMode="External" Id="Rcc1cc27a53a64e7f" /><Relationship Type="http://schemas.openxmlformats.org/officeDocument/2006/relationships/hyperlink" Target="https://www.3gpp.org/ftp/TSG_RAN/TSG_RAN/TSGR_86/Docs/RP-193212.zip" TargetMode="External" Id="R7901d8b0568c43cd" /><Relationship Type="http://schemas.openxmlformats.org/officeDocument/2006/relationships/hyperlink" Target="http://webapp.etsi.org/teldir/ListPersDetails.asp?PersId=12578" TargetMode="External" Id="R7f101ca70abb45ac" /><Relationship Type="http://schemas.openxmlformats.org/officeDocument/2006/relationships/hyperlink" Target="https://portal.3gpp.org/ngppapp/CreateTdoc.aspx?mode=view&amp;contributionId=1083666" TargetMode="External" Id="R77b2b8bb160e4ff2" /><Relationship Type="http://schemas.openxmlformats.org/officeDocument/2006/relationships/hyperlink" Target="http://portal.3gpp.org/desktopmodules/Release/ReleaseDetails.aspx?releaseId=191" TargetMode="External" Id="R7a5dddd244584572" /><Relationship Type="http://schemas.openxmlformats.org/officeDocument/2006/relationships/hyperlink" Target="http://portal.3gpp.org/desktopmodules/Specifications/SpecificationDetails.aspx?specificationId=3431" TargetMode="External" Id="R3619c18a403a4f7e" /><Relationship Type="http://schemas.openxmlformats.org/officeDocument/2006/relationships/hyperlink" Target="http://portal.3gpp.org/desktopmodules/WorkItem/WorkItemDetails.aspx?workitemId=770050" TargetMode="External" Id="Rf9372176913f4e54" /><Relationship Type="http://schemas.openxmlformats.org/officeDocument/2006/relationships/hyperlink" Target="https://www.3gpp.org/ftp/TSG_RAN/TSG_RAN/TSGR_86/Docs/RP-193213.zip" TargetMode="External" Id="Rf8d9091fa39a45c5" /><Relationship Type="http://schemas.openxmlformats.org/officeDocument/2006/relationships/hyperlink" Target="http://webapp.etsi.org/teldir/ListPersDetails.asp?PersId=12578" TargetMode="External" Id="R53a7f76b60a245cd" /><Relationship Type="http://schemas.openxmlformats.org/officeDocument/2006/relationships/hyperlink" Target="https://portal.3gpp.org/ngppapp/CreateTdoc.aspx?mode=view&amp;contributionId=1080805" TargetMode="External" Id="Rd385cc79aaab43cd" /><Relationship Type="http://schemas.openxmlformats.org/officeDocument/2006/relationships/hyperlink" Target="http://portal.3gpp.org/desktopmodules/Release/ReleaseDetails.aspx?releaseId=191" TargetMode="External" Id="Ref4e15f766e14308" /><Relationship Type="http://schemas.openxmlformats.org/officeDocument/2006/relationships/hyperlink" Target="https://www.3gpp.org/ftp/TSG_RAN/TSG_RAN/TSGR_86/Docs/RP-193214.zip" TargetMode="External" Id="R0bce7a1ba9b94c93" /><Relationship Type="http://schemas.openxmlformats.org/officeDocument/2006/relationships/hyperlink" Target="http://webapp.etsi.org/teldir/ListPersDetails.asp?PersId=12578" TargetMode="External" Id="R3787b872db1d4e27" /><Relationship Type="http://schemas.openxmlformats.org/officeDocument/2006/relationships/hyperlink" Target="https://portal.3gpp.org/ngppapp/CreateTdoc.aspx?mode=view&amp;contributionId=1083699" TargetMode="External" Id="Re632a1383b9847a4" /><Relationship Type="http://schemas.openxmlformats.org/officeDocument/2006/relationships/hyperlink" Target="https://portal.3gpp.org/ngppapp/CreateTdoc.aspx?mode=view&amp;contributionId=1083710" TargetMode="External" Id="R01dbf8e7a46c4d48" /><Relationship Type="http://schemas.openxmlformats.org/officeDocument/2006/relationships/hyperlink" Target="http://portal.3gpp.org/desktopmodules/Release/ReleaseDetails.aspx?releaseId=192" TargetMode="External" Id="Rd2467a396e5b4544" /><Relationship Type="http://schemas.openxmlformats.org/officeDocument/2006/relationships/hyperlink" Target="https://www.3gpp.org/ftp/TSG_RAN/TSG_RAN/TSGR_86/Docs/RP-193215.zip" TargetMode="External" Id="R9de5ad949ca1446c" /><Relationship Type="http://schemas.openxmlformats.org/officeDocument/2006/relationships/hyperlink" Target="http://webapp.etsi.org/teldir/ListPersDetails.asp?PersId=12578" TargetMode="External" Id="Rccd3ed5fede64826" /><Relationship Type="http://schemas.openxmlformats.org/officeDocument/2006/relationships/hyperlink" Target="http://portal.3gpp.org/desktopmodules/Release/ReleaseDetails.aspx?releaseId=192" TargetMode="External" Id="R517db6a060754832" /><Relationship Type="http://schemas.openxmlformats.org/officeDocument/2006/relationships/hyperlink" Target="https://www.3gpp.org/ftp/TSG_RAN/TSG_RAN/TSGR_86/Docs/RP-193216.zip" TargetMode="External" Id="Rf15bd424e71646a8" /><Relationship Type="http://schemas.openxmlformats.org/officeDocument/2006/relationships/hyperlink" Target="http://webapp.etsi.org/teldir/ListPersDetails.asp?PersId=12578" TargetMode="External" Id="R13f64aeee2c14c4b" /><Relationship Type="http://schemas.openxmlformats.org/officeDocument/2006/relationships/hyperlink" Target="https://portal.3gpp.org/ngppapp/CreateTdoc.aspx?mode=view&amp;contributionId=1083708" TargetMode="External" Id="R6e05b54324f64562" /><Relationship Type="http://schemas.openxmlformats.org/officeDocument/2006/relationships/hyperlink" Target="http://portal.3gpp.org/desktopmodules/Release/ReleaseDetails.aspx?releaseId=192" TargetMode="External" Id="R3d9ce7e2cbe54e97" /><Relationship Type="http://schemas.openxmlformats.org/officeDocument/2006/relationships/hyperlink" Target="https://www.3gpp.org/ftp/TSG_RAN/TSG_RAN/TSGR_86/Docs/RP-193217.zip" TargetMode="External" Id="R02c490dade7441c0" /><Relationship Type="http://schemas.openxmlformats.org/officeDocument/2006/relationships/hyperlink" Target="http://webapp.etsi.org/teldir/ListPersDetails.asp?PersId=12578" TargetMode="External" Id="R6c51c69267e441e2" /><Relationship Type="http://schemas.openxmlformats.org/officeDocument/2006/relationships/hyperlink" Target="https://portal.3gpp.org/ngppapp/CreateTdoc.aspx?mode=view&amp;contributionId=1081887" TargetMode="External" Id="Re8f73a114ddf4438" /><Relationship Type="http://schemas.openxmlformats.org/officeDocument/2006/relationships/hyperlink" Target="http://portal.3gpp.org/desktopmodules/Release/ReleaseDetails.aspx?releaseId=192" TargetMode="External" Id="R1d7a855a90f244be" /><Relationship Type="http://schemas.openxmlformats.org/officeDocument/2006/relationships/hyperlink" Target="https://www.3gpp.org/ftp/TSG_RAN/TSG_RAN/TSGR_86/Docs/RP-193218.zip" TargetMode="External" Id="R3003c13be0d54974" /><Relationship Type="http://schemas.openxmlformats.org/officeDocument/2006/relationships/hyperlink" Target="http://webapp.etsi.org/teldir/ListPersDetails.asp?PersId=12578" TargetMode="External" Id="R79ca5285b4e74b8d" /><Relationship Type="http://schemas.openxmlformats.org/officeDocument/2006/relationships/hyperlink" Target="https://portal.3gpp.org/ngppapp/CreateTdoc.aspx?mode=view&amp;contributionId=1083702" TargetMode="External" Id="Ra6d6fd8070ce443c" /><Relationship Type="http://schemas.openxmlformats.org/officeDocument/2006/relationships/hyperlink" Target="https://portal.3gpp.org/ngppapp/CreateTdoc.aspx?mode=view&amp;contributionId=1083730" TargetMode="External" Id="R34335158150b4a81" /><Relationship Type="http://schemas.openxmlformats.org/officeDocument/2006/relationships/hyperlink" Target="http://portal.3gpp.org/desktopmodules/Release/ReleaseDetails.aspx?releaseId=192" TargetMode="External" Id="R3d95405c8b6e4f5b" /><Relationship Type="http://schemas.openxmlformats.org/officeDocument/2006/relationships/hyperlink" Target="https://www.3gpp.org/ftp/TSG_RAN/TSG_RAN/TSGR_86/Docs/RP-193219.zip" TargetMode="External" Id="R225eff950cb9406a" /><Relationship Type="http://schemas.openxmlformats.org/officeDocument/2006/relationships/hyperlink" Target="http://webapp.etsi.org/teldir/ListPersDetails.asp?PersId=12578" TargetMode="External" Id="Rc7c66474c68a457a" /><Relationship Type="http://schemas.openxmlformats.org/officeDocument/2006/relationships/hyperlink" Target="https://portal.3gpp.org/ngppapp/CreateTdoc.aspx?mode=view&amp;contributionId=1083701" TargetMode="External" Id="R9868d7936f804baf" /><Relationship Type="http://schemas.openxmlformats.org/officeDocument/2006/relationships/hyperlink" Target="https://portal.3gpp.org/ngppapp/CreateTdoc.aspx?mode=view&amp;contributionId=1083739" TargetMode="External" Id="Rc03accc190994649" /><Relationship Type="http://schemas.openxmlformats.org/officeDocument/2006/relationships/hyperlink" Target="http://portal.3gpp.org/desktopmodules/Release/ReleaseDetails.aspx?releaseId=191" TargetMode="External" Id="R3c52572276104d97" /><Relationship Type="http://schemas.openxmlformats.org/officeDocument/2006/relationships/hyperlink" Target="https://www.3gpp.org/ftp/TSG_RAN/TSG_RAN/TSGR_86/Docs/RP-193220.zip" TargetMode="External" Id="R3ac468c60d424c12" /><Relationship Type="http://schemas.openxmlformats.org/officeDocument/2006/relationships/hyperlink" Target="http://webapp.etsi.org/teldir/ListPersDetails.asp?PersId=12578" TargetMode="External" Id="Rc29950b27e9c4ae5" /><Relationship Type="http://schemas.openxmlformats.org/officeDocument/2006/relationships/hyperlink" Target="https://portal.3gpp.org/ngppapp/CreateTdoc.aspx?mode=view&amp;contributionId=1083602" TargetMode="External" Id="R71317a197b724583" /><Relationship Type="http://schemas.openxmlformats.org/officeDocument/2006/relationships/hyperlink" Target="http://portal.3gpp.org/desktopmodules/Release/ReleaseDetails.aspx?releaseId=192" TargetMode="External" Id="R13c069cf8f0f4f7a" /><Relationship Type="http://schemas.openxmlformats.org/officeDocument/2006/relationships/hyperlink" Target="https://www.3gpp.org/ftp/TSG_RAN/TSG_RAN/TSGR_86/Docs/RP-193221.zip" TargetMode="External" Id="Re46275abce6149b3" /><Relationship Type="http://schemas.openxmlformats.org/officeDocument/2006/relationships/hyperlink" Target="http://webapp.etsi.org/teldir/ListPersDetails.asp?PersId=12578" TargetMode="External" Id="R8f913a6b49cb499e" /><Relationship Type="http://schemas.openxmlformats.org/officeDocument/2006/relationships/hyperlink" Target="https://portal.3gpp.org/ngppapp/CreateTdoc.aspx?mode=view&amp;contributionId=1083616" TargetMode="External" Id="R7bbe54db333a4d54" /><Relationship Type="http://schemas.openxmlformats.org/officeDocument/2006/relationships/hyperlink" Target="http://portal.3gpp.org/desktopmodules/Release/ReleaseDetails.aspx?releaseId=191" TargetMode="External" Id="R1fb315ab1b8d4df6" /><Relationship Type="http://schemas.openxmlformats.org/officeDocument/2006/relationships/hyperlink" Target="http://portal.3gpp.org/desktopmodules/Specifications/SpecificationDetails.aspx?specificationId=3215" TargetMode="External" Id="Rc452833f05584ae2" /><Relationship Type="http://schemas.openxmlformats.org/officeDocument/2006/relationships/hyperlink" Target="http://portal.3gpp.org/desktopmodules/WorkItem/WorkItemDetails.aspx?workitemId=820167" TargetMode="External" Id="R767f5d4f69e24e9c" /><Relationship Type="http://schemas.openxmlformats.org/officeDocument/2006/relationships/hyperlink" Target="https://www.3gpp.org/ftp/TSG_RAN/TSG_RAN/TSGR_86/Docs/RP-193222.zip" TargetMode="External" Id="R57247e3e5cda41a5" /><Relationship Type="http://schemas.openxmlformats.org/officeDocument/2006/relationships/hyperlink" Target="http://webapp.etsi.org/teldir/ListPersDetails.asp?PersId=12578" TargetMode="External" Id="R84f4c7550fea4eef" /><Relationship Type="http://schemas.openxmlformats.org/officeDocument/2006/relationships/hyperlink" Target="https://portal.3gpp.org/ngppapp/CreateTdoc.aspx?mode=view&amp;contributionId=1083620" TargetMode="External" Id="Rb6392af2a9574cee" /><Relationship Type="http://schemas.openxmlformats.org/officeDocument/2006/relationships/hyperlink" Target="http://portal.3gpp.org/desktopmodules/Release/ReleaseDetails.aspx?releaseId=191" TargetMode="External" Id="R65031f91692d4444" /><Relationship Type="http://schemas.openxmlformats.org/officeDocument/2006/relationships/hyperlink" Target="http://portal.3gpp.org/desktopmodules/Specifications/SpecificationDetails.aspx?specificationId=3215" TargetMode="External" Id="Ra00523fb0cae4bc2" /><Relationship Type="http://schemas.openxmlformats.org/officeDocument/2006/relationships/hyperlink" Target="http://portal.3gpp.org/desktopmodules/WorkItem/WorkItemDetails.aspx?workitemId=830180" TargetMode="External" Id="Rda66d2bb4d354b42" /><Relationship Type="http://schemas.openxmlformats.org/officeDocument/2006/relationships/hyperlink" Target="https://www.3gpp.org/ftp/TSG_RAN/TSG_RAN/TSGR_86/Docs/RP-193223.zip" TargetMode="External" Id="Re28e954cff2d471c" /><Relationship Type="http://schemas.openxmlformats.org/officeDocument/2006/relationships/hyperlink" Target="http://webapp.etsi.org/teldir/ListPersDetails.asp?PersId=12578" TargetMode="External" Id="Re955c25d44d04786" /><Relationship Type="http://schemas.openxmlformats.org/officeDocument/2006/relationships/hyperlink" Target="https://portal.3gpp.org/ngppapp/CreateTdoc.aspx?mode=view&amp;contributionId=1083624" TargetMode="External" Id="R07ff825d90aa4d4a" /><Relationship Type="http://schemas.openxmlformats.org/officeDocument/2006/relationships/hyperlink" Target="http://portal.3gpp.org/desktopmodules/Release/ReleaseDetails.aspx?releaseId=191" TargetMode="External" Id="R7368cc57683c4210" /><Relationship Type="http://schemas.openxmlformats.org/officeDocument/2006/relationships/hyperlink" Target="http://portal.3gpp.org/desktopmodules/Specifications/SpecificationDetails.aspx?specificationId=3215" TargetMode="External" Id="Rfe92b20d465c494c" /><Relationship Type="http://schemas.openxmlformats.org/officeDocument/2006/relationships/hyperlink" Target="http://portal.3gpp.org/desktopmodules/WorkItem/WorkItemDetails.aspx?workitemId=800187" TargetMode="External" Id="R3d54f6c7680b467c" /><Relationship Type="http://schemas.openxmlformats.org/officeDocument/2006/relationships/hyperlink" Target="https://www.3gpp.org/ftp/TSG_RAN/TSG_RAN/TSGR_86/Docs/RP-193224.zip" TargetMode="External" Id="R08dd379e4a654640" /><Relationship Type="http://schemas.openxmlformats.org/officeDocument/2006/relationships/hyperlink" Target="http://webapp.etsi.org/teldir/ListPersDetails.asp?PersId=12578" TargetMode="External" Id="R70323d5913cd46ae" /><Relationship Type="http://schemas.openxmlformats.org/officeDocument/2006/relationships/hyperlink" Target="https://portal.3gpp.org/ngppapp/CreateTdoc.aspx?mode=view&amp;contributionId=1081668" TargetMode="External" Id="Rd8305a3f45594394" /><Relationship Type="http://schemas.openxmlformats.org/officeDocument/2006/relationships/hyperlink" Target="http://portal.3gpp.org/desktopmodules/Release/ReleaseDetails.aspx?releaseId=191" TargetMode="External" Id="R074f83934ea944e6" /><Relationship Type="http://schemas.openxmlformats.org/officeDocument/2006/relationships/hyperlink" Target="http://portal.3gpp.org/desktopmodules/WorkItem/WorkItemDetails.aspx?workitemId=800084" TargetMode="External" Id="Rfef92c662775488d" /><Relationship Type="http://schemas.openxmlformats.org/officeDocument/2006/relationships/hyperlink" Target="https://www.3gpp.org/ftp/TSG_RAN/TSG_RAN/TSGR_86/Docs/RP-193225.zip" TargetMode="External" Id="R5dd0cb47f58641fd" /><Relationship Type="http://schemas.openxmlformats.org/officeDocument/2006/relationships/hyperlink" Target="http://webapp.etsi.org/teldir/ListPersDetails.asp?PersId=12578" TargetMode="External" Id="R7fcb86e2ff394174" /><Relationship Type="http://schemas.openxmlformats.org/officeDocument/2006/relationships/hyperlink" Target="https://portal.3gpp.org/ngppapp/CreateTdoc.aspx?mode=view&amp;contributionId=1083555" TargetMode="External" Id="Rb300e6642ff14284" /><Relationship Type="http://schemas.openxmlformats.org/officeDocument/2006/relationships/hyperlink" Target="http://portal.3gpp.org/desktopmodules/Release/ReleaseDetails.aspx?releaseId=191" TargetMode="External" Id="Rd1b77bd0e298455b" /><Relationship Type="http://schemas.openxmlformats.org/officeDocument/2006/relationships/hyperlink" Target="https://www.3gpp.org/ftp/TSG_RAN/TSG_RAN/TSGR_86/Docs/RP-193226.zip" TargetMode="External" Id="Rdacabf7230334915" /><Relationship Type="http://schemas.openxmlformats.org/officeDocument/2006/relationships/hyperlink" Target="http://webapp.etsi.org/teldir/ListPersDetails.asp?PersId=12578" TargetMode="External" Id="Rd07c3d66aeb94bb4" /><Relationship Type="http://schemas.openxmlformats.org/officeDocument/2006/relationships/hyperlink" Target="https://portal.3gpp.org/ngppapp/CreateTdoc.aspx?mode=view&amp;contributionId=1083674" TargetMode="External" Id="Rc21bc22391434803" /><Relationship Type="http://schemas.openxmlformats.org/officeDocument/2006/relationships/hyperlink" Target="http://portal.3gpp.org/desktopmodules/Release/ReleaseDetails.aspx?releaseId=191" TargetMode="External" Id="Rae7d2eae37d0451e" /><Relationship Type="http://schemas.openxmlformats.org/officeDocument/2006/relationships/hyperlink" Target="http://portal.3gpp.org/desktopmodules/WorkItem/WorkItemDetails.aspx?workitemId=820070" TargetMode="External" Id="R9f299407f2ba4f96" /><Relationship Type="http://schemas.openxmlformats.org/officeDocument/2006/relationships/hyperlink" Target="https://www.3gpp.org/ftp/TSG_RAN/TSG_RAN/TSGR_86/Docs/RP-193227.zip" TargetMode="External" Id="R56200a62a4ae457f" /><Relationship Type="http://schemas.openxmlformats.org/officeDocument/2006/relationships/hyperlink" Target="http://webapp.etsi.org/teldir/ListPersDetails.asp?PersId=12578" TargetMode="External" Id="Rabd53d4502de4f50" /><Relationship Type="http://schemas.openxmlformats.org/officeDocument/2006/relationships/hyperlink" Target="https://portal.3gpp.org/ngppapp/CreateTdoc.aspx?mode=view&amp;contributionId=1083630" TargetMode="External" Id="R0d5f37af68d946b1" /><Relationship Type="http://schemas.openxmlformats.org/officeDocument/2006/relationships/hyperlink" Target="https://portal.3gpp.org/ngppapp/CreateTdoc.aspx?mode=view&amp;contributionId=1083722" TargetMode="External" Id="R24ad9e778e604fe7" /><Relationship Type="http://schemas.openxmlformats.org/officeDocument/2006/relationships/hyperlink" Target="http://portal.3gpp.org/desktopmodules/Release/ReleaseDetails.aspx?releaseId=192" TargetMode="External" Id="R36b704ee7f334ec9" /><Relationship Type="http://schemas.openxmlformats.org/officeDocument/2006/relationships/hyperlink" Target="https://www.3gpp.org/ftp/TSG_RAN/TSG_RAN/TSGR_86/Docs/RP-193228.zip" TargetMode="External" Id="Rbde986c4c84f4b94" /><Relationship Type="http://schemas.openxmlformats.org/officeDocument/2006/relationships/hyperlink" Target="http://webapp.etsi.org/teldir/ListPersDetails.asp?PersId=12578" TargetMode="External" Id="R1617a3c31ea94dde" /><Relationship Type="http://schemas.openxmlformats.org/officeDocument/2006/relationships/hyperlink" Target="https://portal.3gpp.org/ngppapp/CreateTdoc.aspx?mode=view&amp;contributionId=1083721" TargetMode="External" Id="R7224090acd0842d8" /><Relationship Type="http://schemas.openxmlformats.org/officeDocument/2006/relationships/hyperlink" Target="https://portal.3gpp.org/ngppapp/CreateTdoc.aspx?mode=view&amp;contributionId=1083752" TargetMode="External" Id="Rcab6d7b0ea544e58" /><Relationship Type="http://schemas.openxmlformats.org/officeDocument/2006/relationships/hyperlink" Target="http://portal.3gpp.org/desktopmodules/Release/ReleaseDetails.aspx?releaseId=192" TargetMode="External" Id="R9947281be9ae43f9" /><Relationship Type="http://schemas.openxmlformats.org/officeDocument/2006/relationships/hyperlink" Target="https://www.3gpp.org/ftp/TSG_RAN/TSG_RAN/TSGR_86/Docs/RP-193229.zip" TargetMode="External" Id="Rab58871dff984b24" /><Relationship Type="http://schemas.openxmlformats.org/officeDocument/2006/relationships/hyperlink" Target="http://webapp.etsi.org/teldir/ListPersDetails.asp?PersId=12578" TargetMode="External" Id="R658182e31b284f0e" /><Relationship Type="http://schemas.openxmlformats.org/officeDocument/2006/relationships/hyperlink" Target="https://portal.3gpp.org/ngppapp/CreateTdoc.aspx?mode=view&amp;contributionId=1083633" TargetMode="External" Id="Red7ddcbde31f4fd3" /><Relationship Type="http://schemas.openxmlformats.org/officeDocument/2006/relationships/hyperlink" Target="http://portal.3gpp.org/desktopmodules/Release/ReleaseDetails.aspx?releaseId=192" TargetMode="External" Id="Rddda7beee7334ed2" /><Relationship Type="http://schemas.openxmlformats.org/officeDocument/2006/relationships/hyperlink" Target="https://www.3gpp.org/ftp/TSG_RAN/TSG_RAN/TSGR_86/Docs/RP-193230.zip" TargetMode="External" Id="R351eca6aadd4465e" /><Relationship Type="http://schemas.openxmlformats.org/officeDocument/2006/relationships/hyperlink" Target="http://webapp.etsi.org/teldir/ListPersDetails.asp?PersId=12578" TargetMode="External" Id="R5c994dcc9aca4b37" /><Relationship Type="http://schemas.openxmlformats.org/officeDocument/2006/relationships/hyperlink" Target="https://portal.3gpp.org/ngppapp/CreateTdoc.aspx?mode=view&amp;contributionId=1081663" TargetMode="External" Id="Rb623f54dfa784533" /><Relationship Type="http://schemas.openxmlformats.org/officeDocument/2006/relationships/hyperlink" Target="https://portal.3gpp.org/ngppapp/CreateTdoc.aspx?mode=view&amp;contributionId=1083726" TargetMode="External" Id="R3ef6c76d337340ee" /><Relationship Type="http://schemas.openxmlformats.org/officeDocument/2006/relationships/hyperlink" Target="http://portal.3gpp.org/desktopmodules/Release/ReleaseDetails.aspx?releaseId=192" TargetMode="External" Id="R076640c5c020410c" /><Relationship Type="http://schemas.openxmlformats.org/officeDocument/2006/relationships/hyperlink" Target="https://www.3gpp.org/ftp/TSG_RAN/TSG_RAN/TSGR_86/Docs/RP-193231.zip" TargetMode="External" Id="R15370683bf594412" /><Relationship Type="http://schemas.openxmlformats.org/officeDocument/2006/relationships/hyperlink" Target="http://webapp.etsi.org/teldir/ListPersDetails.asp?PersId=12578" TargetMode="External" Id="Rc868746b5190463b" /><Relationship Type="http://schemas.openxmlformats.org/officeDocument/2006/relationships/hyperlink" Target="https://portal.3gpp.org/ngppapp/CreateTdoc.aspx?mode=view&amp;contributionId=1083628" TargetMode="External" Id="Rfc8fb8aedfb4444f" /><Relationship Type="http://schemas.openxmlformats.org/officeDocument/2006/relationships/hyperlink" Target="https://portal.3gpp.org/ngppapp/CreateTdoc.aspx?mode=view&amp;contributionId=1083751" TargetMode="External" Id="Rf7348dfe8bf046a3" /><Relationship Type="http://schemas.openxmlformats.org/officeDocument/2006/relationships/hyperlink" Target="http://portal.3gpp.org/desktopmodules/Release/ReleaseDetails.aspx?releaseId=192" TargetMode="External" Id="R7bb2415cc6664297" /><Relationship Type="http://schemas.openxmlformats.org/officeDocument/2006/relationships/hyperlink" Target="https://www.3gpp.org/ftp/TSG_RAN/TSG_RAN/TSGR_86/Docs/RP-193232.zip" TargetMode="External" Id="Rc04410db391d4657" /><Relationship Type="http://schemas.openxmlformats.org/officeDocument/2006/relationships/hyperlink" Target="http://webapp.etsi.org/teldir/ListPersDetails.asp?PersId=12578" TargetMode="External" Id="Rbb0520d4848e4ef4" /><Relationship Type="http://schemas.openxmlformats.org/officeDocument/2006/relationships/hyperlink" Target="https://portal.3gpp.org/ngppapp/CreateTdoc.aspx?mode=view&amp;contributionId=1083724" TargetMode="External" Id="Rcc65c90e7d5e4801" /><Relationship Type="http://schemas.openxmlformats.org/officeDocument/2006/relationships/hyperlink" Target="https://portal.3gpp.org/ngppapp/CreateTdoc.aspx?mode=view&amp;contributionId=1083754" TargetMode="External" Id="R688311b339ca417f" /><Relationship Type="http://schemas.openxmlformats.org/officeDocument/2006/relationships/hyperlink" Target="http://portal.3gpp.org/desktopmodules/Release/ReleaseDetails.aspx?releaseId=192" TargetMode="External" Id="Rd70c6f30593b4233" /><Relationship Type="http://schemas.openxmlformats.org/officeDocument/2006/relationships/hyperlink" Target="https://www.3gpp.org/ftp/TSG_RAN/TSG_RAN/TSGR_86/Docs/RP-193233.zip" TargetMode="External" Id="Rf9903c7fc6d241de" /><Relationship Type="http://schemas.openxmlformats.org/officeDocument/2006/relationships/hyperlink" Target="http://webapp.etsi.org/teldir/ListPersDetails.asp?PersId=12578" TargetMode="External" Id="R98a770de90cd4273" /><Relationship Type="http://schemas.openxmlformats.org/officeDocument/2006/relationships/hyperlink" Target="https://portal.3gpp.org/ngppapp/CreateTdoc.aspx?mode=view&amp;contributionId=1083682" TargetMode="External" Id="R7368e1de53d94166" /><Relationship Type="http://schemas.openxmlformats.org/officeDocument/2006/relationships/hyperlink" Target="http://portal.3gpp.org/desktopmodules/Release/ReleaseDetails.aspx?releaseId=192" TargetMode="External" Id="R98cab6e4b5334006" /><Relationship Type="http://schemas.openxmlformats.org/officeDocument/2006/relationships/hyperlink" Target="https://www.3gpp.org/ftp/TSG_RAN/TSG_RAN/TSGR_86/Docs/RP-193234.zip" TargetMode="External" Id="Reb7c8eaa453f4c94" /><Relationship Type="http://schemas.openxmlformats.org/officeDocument/2006/relationships/hyperlink" Target="http://webapp.etsi.org/teldir/ListPersDetails.asp?PersId=12578" TargetMode="External" Id="Rd99a30f45de24259" /><Relationship Type="http://schemas.openxmlformats.org/officeDocument/2006/relationships/hyperlink" Target="https://portal.3gpp.org/ngppapp/CreateTdoc.aspx?mode=view&amp;contributionId=1083638" TargetMode="External" Id="R7bb074a277144062" /><Relationship Type="http://schemas.openxmlformats.org/officeDocument/2006/relationships/hyperlink" Target="http://portal.3gpp.org/desktopmodules/Release/ReleaseDetails.aspx?releaseId=192" TargetMode="External" Id="R7766e2a92f2f4988" /><Relationship Type="http://schemas.openxmlformats.org/officeDocument/2006/relationships/hyperlink" Target="https://www.3gpp.org/ftp/TSG_RAN/TSG_RAN/TSGR_86/Docs/RP-193235.zip" TargetMode="External" Id="Rb611f890033e4c49" /><Relationship Type="http://schemas.openxmlformats.org/officeDocument/2006/relationships/hyperlink" Target="http://webapp.etsi.org/teldir/ListPersDetails.asp?PersId=12578" TargetMode="External" Id="R324557ee0bab40a7" /><Relationship Type="http://schemas.openxmlformats.org/officeDocument/2006/relationships/hyperlink" Target="https://portal.3gpp.org/ngppapp/CreateTdoc.aspx?mode=view&amp;contributionId=1083637" TargetMode="External" Id="Rce301e8a254e48ec" /><Relationship Type="http://schemas.openxmlformats.org/officeDocument/2006/relationships/hyperlink" Target="http://portal.3gpp.org/desktopmodules/Release/ReleaseDetails.aspx?releaseId=192" TargetMode="External" Id="R5101034bc68b482f" /><Relationship Type="http://schemas.openxmlformats.org/officeDocument/2006/relationships/hyperlink" Target="https://www.3gpp.org/ftp/TSG_RAN/TSG_RAN/TSGR_86/Docs/RP-193236.zip" TargetMode="External" Id="R0bc911fd4a7e4d69" /><Relationship Type="http://schemas.openxmlformats.org/officeDocument/2006/relationships/hyperlink" Target="http://webapp.etsi.org/teldir/ListPersDetails.asp?PersId=12578" TargetMode="External" Id="R209f0b8169c24cd5" /><Relationship Type="http://schemas.openxmlformats.org/officeDocument/2006/relationships/hyperlink" Target="https://portal.3gpp.org/ngppapp/CreateTdoc.aspx?mode=view&amp;contributionId=1083712" TargetMode="External" Id="R965f7d22299041c1" /><Relationship Type="http://schemas.openxmlformats.org/officeDocument/2006/relationships/hyperlink" Target="http://portal.3gpp.org/desktopmodules/Release/ReleaseDetails.aspx?releaseId=192" TargetMode="External" Id="Rb946640a0df4469e" /><Relationship Type="http://schemas.openxmlformats.org/officeDocument/2006/relationships/hyperlink" Target="https://www.3gpp.org/ftp/TSG_RAN/TSG_RAN/TSGR_86/Docs/RP-193237.zip" TargetMode="External" Id="R2897446a0408427e" /><Relationship Type="http://schemas.openxmlformats.org/officeDocument/2006/relationships/hyperlink" Target="http://webapp.etsi.org/teldir/ListPersDetails.asp?PersId=12578" TargetMode="External" Id="R9c13bd65181a40e2" /><Relationship Type="http://schemas.openxmlformats.org/officeDocument/2006/relationships/hyperlink" Target="https://portal.3gpp.org/ngppapp/CreateTdoc.aspx?mode=view&amp;contributionId=1083636" TargetMode="External" Id="Rd40a430d5d2f4c09" /><Relationship Type="http://schemas.openxmlformats.org/officeDocument/2006/relationships/hyperlink" Target="https://portal.3gpp.org/ngppapp/CreateTdoc.aspx?mode=view&amp;contributionId=1133014" TargetMode="External" Id="R7d1fcc5cf52044aa" /><Relationship Type="http://schemas.openxmlformats.org/officeDocument/2006/relationships/hyperlink" Target="http://portal.3gpp.org/desktopmodules/Release/ReleaseDetails.aspx?releaseId=192" TargetMode="External" Id="Red7e23e85d4a4fdf" /><Relationship Type="http://schemas.openxmlformats.org/officeDocument/2006/relationships/hyperlink" Target="https://www.3gpp.org/ftp/TSG_RAN/TSG_RAN/TSGR_86/Docs/RP-193238.zip" TargetMode="External" Id="Raea2b45e93e5487d" /><Relationship Type="http://schemas.openxmlformats.org/officeDocument/2006/relationships/hyperlink" Target="http://webapp.etsi.org/teldir/ListPersDetails.asp?PersId=12578" TargetMode="External" Id="R261d1d431c1f44b0" /><Relationship Type="http://schemas.openxmlformats.org/officeDocument/2006/relationships/hyperlink" Target="https://portal.3gpp.org/ngppapp/CreateTdoc.aspx?mode=view&amp;contributionId=1083640" TargetMode="External" Id="R28927d7b9de74fa4" /><Relationship Type="http://schemas.openxmlformats.org/officeDocument/2006/relationships/hyperlink" Target="http://portal.3gpp.org/desktopmodules/Release/ReleaseDetails.aspx?releaseId=192" TargetMode="External" Id="Ra5b0da2cf9fd40a2" /><Relationship Type="http://schemas.openxmlformats.org/officeDocument/2006/relationships/hyperlink" Target="https://www.3gpp.org/ftp/TSG_RAN/TSG_RAN/TSGR_86/Docs/RP-193239.zip" TargetMode="External" Id="Rafa24edb371c4f1b" /><Relationship Type="http://schemas.openxmlformats.org/officeDocument/2006/relationships/hyperlink" Target="http://webapp.etsi.org/teldir/ListPersDetails.asp?PersId=12578" TargetMode="External" Id="R78c5e352d438495c" /><Relationship Type="http://schemas.openxmlformats.org/officeDocument/2006/relationships/hyperlink" Target="https://portal.3gpp.org/ngppapp/CreateTdoc.aspx?mode=view&amp;contributionId=1083667" TargetMode="External" Id="R2cf89fa4d2a1479d" /><Relationship Type="http://schemas.openxmlformats.org/officeDocument/2006/relationships/hyperlink" Target="http://portal.3gpp.org/desktopmodules/Release/ReleaseDetails.aspx?releaseId=192" TargetMode="External" Id="Ra15c5d178db84ae5" /><Relationship Type="http://schemas.openxmlformats.org/officeDocument/2006/relationships/hyperlink" Target="https://www.3gpp.org/ftp/TSG_RAN/TSG_RAN/TSGR_86/Docs/RP-193240.zip" TargetMode="External" Id="R8d3ab94943844aa4" /><Relationship Type="http://schemas.openxmlformats.org/officeDocument/2006/relationships/hyperlink" Target="http://webapp.etsi.org/teldir/ListPersDetails.asp?PersId=12578" TargetMode="External" Id="R7173beaaaff04b68" /><Relationship Type="http://schemas.openxmlformats.org/officeDocument/2006/relationships/hyperlink" Target="https://portal.3gpp.org/ngppapp/CreateTdoc.aspx?mode=view&amp;contributionId=1083641" TargetMode="External" Id="R10db042d88444d71" /><Relationship Type="http://schemas.openxmlformats.org/officeDocument/2006/relationships/hyperlink" Target="https://portal.3gpp.org/ngppapp/CreateTdoc.aspx?mode=view&amp;contributionId=1132945" TargetMode="External" Id="R2270f6ca62aa4735" /><Relationship Type="http://schemas.openxmlformats.org/officeDocument/2006/relationships/hyperlink" Target="http://portal.3gpp.org/desktopmodules/Release/ReleaseDetails.aspx?releaseId=192" TargetMode="External" Id="R43f93121dd7f49ff" /><Relationship Type="http://schemas.openxmlformats.org/officeDocument/2006/relationships/hyperlink" Target="https://www.3gpp.org/ftp/TSG_RAN/TSG_RAN/TSGR_86/Docs/RP-193241.zip" TargetMode="External" Id="R1f48ed2b19124c04" /><Relationship Type="http://schemas.openxmlformats.org/officeDocument/2006/relationships/hyperlink" Target="http://webapp.etsi.org/teldir/ListPersDetails.asp?PersId=12578" TargetMode="External" Id="Rbf64f2f8f20c4a23" /><Relationship Type="http://schemas.openxmlformats.org/officeDocument/2006/relationships/hyperlink" Target="https://portal.3gpp.org/ngppapp/CreateTdoc.aspx?mode=view&amp;contributionId=1083655" TargetMode="External" Id="Rb15b9a3fb3664c20" /><Relationship Type="http://schemas.openxmlformats.org/officeDocument/2006/relationships/hyperlink" Target="http://portal.3gpp.org/desktopmodules/Release/ReleaseDetails.aspx?releaseId=192" TargetMode="External" Id="Rbbba4e6b5160415f" /><Relationship Type="http://schemas.openxmlformats.org/officeDocument/2006/relationships/hyperlink" Target="https://www.3gpp.org/ftp/TSG_RAN/TSG_RAN/TSGR_86/Docs/RP-193242.zip" TargetMode="External" Id="Ra382c42165364d86" /><Relationship Type="http://schemas.openxmlformats.org/officeDocument/2006/relationships/hyperlink" Target="http://webapp.etsi.org/teldir/ListPersDetails.asp?PersId=12578" TargetMode="External" Id="R280f98a316674e5b" /><Relationship Type="http://schemas.openxmlformats.org/officeDocument/2006/relationships/hyperlink" Target="https://portal.3gpp.org/ngppapp/CreateTdoc.aspx?mode=view&amp;contributionId=1083653" TargetMode="External" Id="R5dbc60e59caa41a4" /><Relationship Type="http://schemas.openxmlformats.org/officeDocument/2006/relationships/hyperlink" Target="https://portal.3gpp.org/ngppapp/CreateTdoc.aspx?mode=view&amp;contributionId=1083755" TargetMode="External" Id="R90eb59f45154411d" /><Relationship Type="http://schemas.openxmlformats.org/officeDocument/2006/relationships/hyperlink" Target="http://portal.3gpp.org/desktopmodules/Release/ReleaseDetails.aspx?releaseId=192" TargetMode="External" Id="R8b790a817df842ee" /><Relationship Type="http://schemas.openxmlformats.org/officeDocument/2006/relationships/hyperlink" Target="https://www.3gpp.org/ftp/TSG_RAN/TSG_RAN/TSGR_86/Docs/RP-193243.zip" TargetMode="External" Id="Rb4b6e9dad5b44091" /><Relationship Type="http://schemas.openxmlformats.org/officeDocument/2006/relationships/hyperlink" Target="http://webapp.etsi.org/teldir/ListPersDetails.asp?PersId=12578" TargetMode="External" Id="R3bdf0910cb914bc0" /><Relationship Type="http://schemas.openxmlformats.org/officeDocument/2006/relationships/hyperlink" Target="http://portal.3gpp.org/desktopmodules/Release/ReleaseDetails.aspx?releaseId=192" TargetMode="External" Id="R9a731ce75ec84697" /><Relationship Type="http://schemas.openxmlformats.org/officeDocument/2006/relationships/hyperlink" Target="https://www.3gpp.org/ftp/TSG_RAN/TSG_RAN/TSGR_86/Docs/RP-193244.zip" TargetMode="External" Id="Rf364df0b7a344885" /><Relationship Type="http://schemas.openxmlformats.org/officeDocument/2006/relationships/hyperlink" Target="http://webapp.etsi.org/teldir/ListPersDetails.asp?PersId=12578" TargetMode="External" Id="Rb342a95df89b46f1" /><Relationship Type="http://schemas.openxmlformats.org/officeDocument/2006/relationships/hyperlink" Target="https://portal.3gpp.org/ngppapp/CreateTdoc.aspx?mode=view&amp;contributionId=1083614" TargetMode="External" Id="R0a92e20f6c6a4275" /><Relationship Type="http://schemas.openxmlformats.org/officeDocument/2006/relationships/hyperlink" Target="http://portal.3gpp.org/desktopmodules/Release/ReleaseDetails.aspx?releaseId=191" TargetMode="External" Id="R0097624e9c6d45a4" /><Relationship Type="http://schemas.openxmlformats.org/officeDocument/2006/relationships/hyperlink" Target="https://www.3gpp.org/ftp/TSG_RAN/TSG_RAN/TSGR_86/Docs/RP-193245.zip" TargetMode="External" Id="R057fa962eb5545fa" /><Relationship Type="http://schemas.openxmlformats.org/officeDocument/2006/relationships/hyperlink" Target="http://webapp.etsi.org/teldir/ListPersDetails.asp?PersId=12578" TargetMode="External" Id="R54af0d917e9d4e7e" /><Relationship Type="http://schemas.openxmlformats.org/officeDocument/2006/relationships/hyperlink" Target="https://portal.3gpp.org/ngppapp/CreateTdoc.aspx?mode=view&amp;contributionId=1083713" TargetMode="External" Id="R8c62585aa5a64a69" /><Relationship Type="http://schemas.openxmlformats.org/officeDocument/2006/relationships/hyperlink" Target="http://portal.3gpp.org/desktopmodules/Release/ReleaseDetails.aspx?releaseId=191" TargetMode="External" Id="R9dc0d554021f4c62" /><Relationship Type="http://schemas.openxmlformats.org/officeDocument/2006/relationships/hyperlink" Target="https://www.3gpp.org/ftp/TSG_RAN/TSG_RAN/TSGR_86/Docs/RP-193246.zip" TargetMode="External" Id="R3660c4dcdf904a85" /><Relationship Type="http://schemas.openxmlformats.org/officeDocument/2006/relationships/hyperlink" Target="http://webapp.etsi.org/teldir/ListPersDetails.asp?PersId=12578" TargetMode="External" Id="Re7389097a1784369" /><Relationship Type="http://schemas.openxmlformats.org/officeDocument/2006/relationships/hyperlink" Target="https://portal.3gpp.org/ngppapp/CreateTdoc.aspx?mode=view&amp;contributionId=1083607" TargetMode="External" Id="R2a2f86e1ce544cc4" /><Relationship Type="http://schemas.openxmlformats.org/officeDocument/2006/relationships/hyperlink" Target="https://portal.3gpp.org/ngppapp/CreateTdoc.aspx?mode=view&amp;contributionId=1083759" TargetMode="External" Id="R98ca70a95c284d66" /><Relationship Type="http://schemas.openxmlformats.org/officeDocument/2006/relationships/hyperlink" Target="http://portal.3gpp.org/desktopmodules/Release/ReleaseDetails.aspx?releaseId=191" TargetMode="External" Id="Rae854baf5e504063" /><Relationship Type="http://schemas.openxmlformats.org/officeDocument/2006/relationships/hyperlink" Target="https://www.3gpp.org/ftp/TSG_RAN/TSG_RAN/TSGR_86/Docs/RP-193247.zip" TargetMode="External" Id="R87a5d1ce86fc419f" /><Relationship Type="http://schemas.openxmlformats.org/officeDocument/2006/relationships/hyperlink" Target="http://webapp.etsi.org/teldir/ListPersDetails.asp?PersId=12578" TargetMode="External" Id="R70657791043e4228" /><Relationship Type="http://schemas.openxmlformats.org/officeDocument/2006/relationships/hyperlink" Target="https://portal.3gpp.org/ngppapp/CreateTdoc.aspx?mode=view&amp;contributionId=1083671" TargetMode="External" Id="R86018f2d58404bf1" /><Relationship Type="http://schemas.openxmlformats.org/officeDocument/2006/relationships/hyperlink" Target="http://portal.3gpp.org/desktopmodules/Release/ReleaseDetails.aspx?releaseId=192" TargetMode="External" Id="R9089724c67f34cc3" /><Relationship Type="http://schemas.openxmlformats.org/officeDocument/2006/relationships/hyperlink" Target="https://www.3gpp.org/ftp/TSG_RAN/TSG_RAN/TSGR_86/Docs/RP-193248.zip" TargetMode="External" Id="R6d1625285ca74858" /><Relationship Type="http://schemas.openxmlformats.org/officeDocument/2006/relationships/hyperlink" Target="http://webapp.etsi.org/teldir/ListPersDetails.asp?PersId=12578" TargetMode="External" Id="R5b3de39c1a544c98" /><Relationship Type="http://schemas.openxmlformats.org/officeDocument/2006/relationships/hyperlink" Target="https://portal.3gpp.org/ngppapp/CreateTdoc.aspx?mode=view&amp;contributionId=1083657" TargetMode="External" Id="R4ea929468fbe422f" /><Relationship Type="http://schemas.openxmlformats.org/officeDocument/2006/relationships/hyperlink" Target="https://portal.3gpp.org/ngppapp/CreateTdoc.aspx?mode=view&amp;contributionId=1133147" TargetMode="External" Id="R0b36a6d6ed224f0b" /><Relationship Type="http://schemas.openxmlformats.org/officeDocument/2006/relationships/hyperlink" Target="http://portal.3gpp.org/desktopmodules/Release/ReleaseDetails.aspx?releaseId=192" TargetMode="External" Id="R5574e261f0c54a8d" /><Relationship Type="http://schemas.openxmlformats.org/officeDocument/2006/relationships/hyperlink" Target="https://www.3gpp.org/ftp/TSG_RAN/TSG_RAN/TSGR_86/Docs/RP-193249.zip" TargetMode="External" Id="Ra3b2a9b5dd5e4e0a" /><Relationship Type="http://schemas.openxmlformats.org/officeDocument/2006/relationships/hyperlink" Target="http://webapp.etsi.org/teldir/ListPersDetails.asp?PersId=12578" TargetMode="External" Id="Raf937462c06c4a4b" /><Relationship Type="http://schemas.openxmlformats.org/officeDocument/2006/relationships/hyperlink" Target="https://portal.3gpp.org/ngppapp/CreateTdoc.aspx?mode=view&amp;contributionId=1083658" TargetMode="External" Id="R7c65cab11fe348ee" /><Relationship Type="http://schemas.openxmlformats.org/officeDocument/2006/relationships/hyperlink" Target="https://portal.3gpp.org/ngppapp/CreateTdoc.aspx?mode=view&amp;contributionId=1133149" TargetMode="External" Id="Reb4b655e1c0c4e33" /><Relationship Type="http://schemas.openxmlformats.org/officeDocument/2006/relationships/hyperlink" Target="http://portal.3gpp.org/desktopmodules/Release/ReleaseDetails.aspx?releaseId=192" TargetMode="External" Id="R588a1824c95a4fe7" /><Relationship Type="http://schemas.openxmlformats.org/officeDocument/2006/relationships/hyperlink" Target="https://www.3gpp.org/ftp/TSG_RAN/TSG_RAN/TSGR_86/Docs/RP-193250.zip" TargetMode="External" Id="R801e5782a4374c5e" /><Relationship Type="http://schemas.openxmlformats.org/officeDocument/2006/relationships/hyperlink" Target="http://webapp.etsi.org/teldir/ListPersDetails.asp?PersId=12578" TargetMode="External" Id="Rb25e887c436144fa" /><Relationship Type="http://schemas.openxmlformats.org/officeDocument/2006/relationships/hyperlink" Target="https://portal.3gpp.org/ngppapp/CreateTdoc.aspx?mode=view&amp;contributionId=1083659" TargetMode="External" Id="R82de58e2be674dc1" /><Relationship Type="http://schemas.openxmlformats.org/officeDocument/2006/relationships/hyperlink" Target="https://portal.3gpp.org/ngppapp/CreateTdoc.aspx?mode=view&amp;contributionId=1083757" TargetMode="External" Id="R2a0c6c867d52467b" /><Relationship Type="http://schemas.openxmlformats.org/officeDocument/2006/relationships/hyperlink" Target="http://portal.3gpp.org/desktopmodules/Release/ReleaseDetails.aspx?releaseId=192" TargetMode="External" Id="R207778dc350548e4" /><Relationship Type="http://schemas.openxmlformats.org/officeDocument/2006/relationships/hyperlink" Target="https://www.3gpp.org/ftp/TSG_RAN/TSG_RAN/TSGR_86/Docs/RP-193251.zip" TargetMode="External" Id="Rba72fc7547cf497d" /><Relationship Type="http://schemas.openxmlformats.org/officeDocument/2006/relationships/hyperlink" Target="http://webapp.etsi.org/teldir/ListPersDetails.asp?PersId=12578" TargetMode="External" Id="R476c82670b3f4e42" /><Relationship Type="http://schemas.openxmlformats.org/officeDocument/2006/relationships/hyperlink" Target="https://portal.3gpp.org/ngppapp/CreateTdoc.aspx?mode=view&amp;contributionId=1083639" TargetMode="External" Id="R49a5233ff9a34aaa" /><Relationship Type="http://schemas.openxmlformats.org/officeDocument/2006/relationships/hyperlink" Target="http://portal.3gpp.org/desktopmodules/Release/ReleaseDetails.aspx?releaseId=192" TargetMode="External" Id="R61e72c45dc644faa" /><Relationship Type="http://schemas.openxmlformats.org/officeDocument/2006/relationships/hyperlink" Target="https://www.3gpp.org/ftp/TSG_RAN/TSG_RAN/TSGR_86/Docs/RP-193252.zip" TargetMode="External" Id="R87928314f5064cc2" /><Relationship Type="http://schemas.openxmlformats.org/officeDocument/2006/relationships/hyperlink" Target="http://webapp.etsi.org/teldir/ListPersDetails.asp?PersId=12578" TargetMode="External" Id="R49056932e9a04acd" /><Relationship Type="http://schemas.openxmlformats.org/officeDocument/2006/relationships/hyperlink" Target="https://portal.3gpp.org/ngppapp/CreateTdoc.aspx?mode=view&amp;contributionId=1083662" TargetMode="External" Id="Rb7d6ed6850114292" /><Relationship Type="http://schemas.openxmlformats.org/officeDocument/2006/relationships/hyperlink" Target="https://portal.3gpp.org/ngppapp/CreateTdoc.aspx?mode=view&amp;contributionId=1133048" TargetMode="External" Id="R0ce2617cd3b3436a" /><Relationship Type="http://schemas.openxmlformats.org/officeDocument/2006/relationships/hyperlink" Target="http://portal.3gpp.org/desktopmodules/Release/ReleaseDetails.aspx?releaseId=192" TargetMode="External" Id="Rb850b7abfc0c4214" /><Relationship Type="http://schemas.openxmlformats.org/officeDocument/2006/relationships/hyperlink" Target="https://www.3gpp.org/ftp/TSG_RAN/TSG_RAN/TSGR_86/Docs/RP-193253.zip" TargetMode="External" Id="R98700ead4b1345af" /><Relationship Type="http://schemas.openxmlformats.org/officeDocument/2006/relationships/hyperlink" Target="http://webapp.etsi.org/teldir/ListPersDetails.asp?PersId=12578" TargetMode="External" Id="R2d0bf78aa4684c31" /><Relationship Type="http://schemas.openxmlformats.org/officeDocument/2006/relationships/hyperlink" Target="https://portal.3gpp.org/ngppapp/CreateTdoc.aspx?mode=view&amp;contributionId=1083612" TargetMode="External" Id="R88c95685af184052" /><Relationship Type="http://schemas.openxmlformats.org/officeDocument/2006/relationships/hyperlink" Target="http://portal.3gpp.org/desktopmodules/Release/ReleaseDetails.aspx?releaseId=192" TargetMode="External" Id="R81f3fe3fb2db4f8d" /><Relationship Type="http://schemas.openxmlformats.org/officeDocument/2006/relationships/hyperlink" Target="https://www.3gpp.org/ftp/TSG_RAN/TSG_RAN/TSGR_86/Docs/RP-193254.zip" TargetMode="External" Id="Redca93e6487d45ef" /><Relationship Type="http://schemas.openxmlformats.org/officeDocument/2006/relationships/hyperlink" Target="http://webapp.etsi.org/teldir/ListPersDetails.asp?PersId=12578" TargetMode="External" Id="R3118025a05904a08" /><Relationship Type="http://schemas.openxmlformats.org/officeDocument/2006/relationships/hyperlink" Target="https://portal.3gpp.org/ngppapp/CreateTdoc.aspx?mode=view&amp;contributionId=1083663" TargetMode="External" Id="R010e8f978b7346fc" /><Relationship Type="http://schemas.openxmlformats.org/officeDocument/2006/relationships/hyperlink" Target="https://portal.3gpp.org/ngppapp/CreateTdoc.aspx?mode=view&amp;contributionId=1151704" TargetMode="External" Id="R881b8f3ced8a4878" /><Relationship Type="http://schemas.openxmlformats.org/officeDocument/2006/relationships/hyperlink" Target="http://portal.3gpp.org/desktopmodules/Release/ReleaseDetails.aspx?releaseId=192" TargetMode="External" Id="Rc4c50944b925411a" /><Relationship Type="http://schemas.openxmlformats.org/officeDocument/2006/relationships/hyperlink" Target="https://www.3gpp.org/ftp/TSG_RAN/TSG_RAN/TSGR_86/Docs/RP-193255.zip" TargetMode="External" Id="Rdec855427c4c47d3" /><Relationship Type="http://schemas.openxmlformats.org/officeDocument/2006/relationships/hyperlink" Target="http://webapp.etsi.org/teldir/ListPersDetails.asp?PersId=12578" TargetMode="External" Id="R4d0c1b7acecd4669" /><Relationship Type="http://schemas.openxmlformats.org/officeDocument/2006/relationships/hyperlink" Target="https://portal.3gpp.org/ngppapp/CreateTdoc.aspx?mode=view&amp;contributionId=1083670" TargetMode="External" Id="R7b900620eb3643e3" /><Relationship Type="http://schemas.openxmlformats.org/officeDocument/2006/relationships/hyperlink" Target="http://portal.3gpp.org/desktopmodules/Release/ReleaseDetails.aspx?releaseId=192" TargetMode="External" Id="R6f035a5bd9c840d2" /><Relationship Type="http://schemas.openxmlformats.org/officeDocument/2006/relationships/hyperlink" Target="https://www.3gpp.org/ftp/TSG_RAN/TSG_RAN/TSGR_86/Docs/RP-193256.zip" TargetMode="External" Id="R931d41cdda824bd2" /><Relationship Type="http://schemas.openxmlformats.org/officeDocument/2006/relationships/hyperlink" Target="http://webapp.etsi.org/teldir/ListPersDetails.asp?PersId=12578" TargetMode="External" Id="Red3691da52c44e78" /><Relationship Type="http://schemas.openxmlformats.org/officeDocument/2006/relationships/hyperlink" Target="https://portal.3gpp.org/ngppapp/CreateTdoc.aspx?mode=view&amp;contributionId=1083672" TargetMode="External" Id="R95e5cc826b70456a" /><Relationship Type="http://schemas.openxmlformats.org/officeDocument/2006/relationships/hyperlink" Target="http://portal.3gpp.org/desktopmodules/Release/ReleaseDetails.aspx?releaseId=192" TargetMode="External" Id="R1a867e5e8e1b4e17" /><Relationship Type="http://schemas.openxmlformats.org/officeDocument/2006/relationships/hyperlink" Target="https://www.3gpp.org/ftp/TSG_RAN/TSG_RAN/TSGR_86/Docs/RP-193257.zip" TargetMode="External" Id="R8775b74f7a654b3e" /><Relationship Type="http://schemas.openxmlformats.org/officeDocument/2006/relationships/hyperlink" Target="http://webapp.etsi.org/teldir/ListPersDetails.asp?PersId=12578" TargetMode="External" Id="R3ef6fcd31edc4220" /><Relationship Type="http://schemas.openxmlformats.org/officeDocument/2006/relationships/hyperlink" Target="https://portal.3gpp.org/ngppapp/CreateTdoc.aspx?mode=view&amp;contributionId=1083725" TargetMode="External" Id="Rc34c9527329841fd" /><Relationship Type="http://schemas.openxmlformats.org/officeDocument/2006/relationships/hyperlink" Target="http://portal.3gpp.org/desktopmodules/Release/ReleaseDetails.aspx?releaseId=192" TargetMode="External" Id="Ra62bb3a4c0c0462d" /><Relationship Type="http://schemas.openxmlformats.org/officeDocument/2006/relationships/hyperlink" Target="https://www.3gpp.org/ftp/TSG_RAN/TSG_RAN/TSGR_86/Docs/RP-193258.zip" TargetMode="External" Id="Rddaff2728a9c419f" /><Relationship Type="http://schemas.openxmlformats.org/officeDocument/2006/relationships/hyperlink" Target="http://webapp.etsi.org/teldir/ListPersDetails.asp?PersId=12578" TargetMode="External" Id="R3251819b661248ea" /><Relationship Type="http://schemas.openxmlformats.org/officeDocument/2006/relationships/hyperlink" Target="https://portal.3gpp.org/ngppapp/CreateTdoc.aspx?mode=view&amp;contributionId=1083722" TargetMode="External" Id="Reeb553368a9e42d0" /><Relationship Type="http://schemas.openxmlformats.org/officeDocument/2006/relationships/hyperlink" Target="https://portal.3gpp.org/ngppapp/CreateTdoc.aspx?mode=view&amp;contributionId=1083753" TargetMode="External" Id="Rc66d5979e5624e91" /><Relationship Type="http://schemas.openxmlformats.org/officeDocument/2006/relationships/hyperlink" Target="http://portal.3gpp.org/desktopmodules/Release/ReleaseDetails.aspx?releaseId=192" TargetMode="External" Id="Rc33f9a9bc59b410b" /><Relationship Type="http://schemas.openxmlformats.org/officeDocument/2006/relationships/hyperlink" Target="https://www.3gpp.org/ftp/TSG_RAN/TSG_RAN/TSGR_86/Docs/RP-193259.zip" TargetMode="External" Id="R073d1ff1aea94266" /><Relationship Type="http://schemas.openxmlformats.org/officeDocument/2006/relationships/hyperlink" Target="http://webapp.etsi.org/teldir/ListPersDetails.asp?PersId=12578" TargetMode="External" Id="Rc5fe57f685c741e4" /><Relationship Type="http://schemas.openxmlformats.org/officeDocument/2006/relationships/hyperlink" Target="https://portal.3gpp.org/ngppapp/CreateTdoc.aspx?mode=view&amp;contributionId=1083752" TargetMode="External" Id="Rcff09a73e40a4a58" /><Relationship Type="http://schemas.openxmlformats.org/officeDocument/2006/relationships/hyperlink" Target="http://portal.3gpp.org/desktopmodules/Release/ReleaseDetails.aspx?releaseId=192" TargetMode="External" Id="Rb62418de1c8b4e7c" /><Relationship Type="http://schemas.openxmlformats.org/officeDocument/2006/relationships/hyperlink" Target="https://www.3gpp.org/ftp/TSG_RAN/TSG_RAN/TSGR_86/Docs/RP-193260.zip" TargetMode="External" Id="R55dd87172a7743ad" /><Relationship Type="http://schemas.openxmlformats.org/officeDocument/2006/relationships/hyperlink" Target="http://webapp.etsi.org/teldir/ListPersDetails.asp?PersId=12578" TargetMode="External" Id="R53a3466195fa4cee" /><Relationship Type="http://schemas.openxmlformats.org/officeDocument/2006/relationships/hyperlink" Target="https://portal.3gpp.org/ngppapp/CreateTdoc.aspx?mode=view&amp;contributionId=1083726" TargetMode="External" Id="R94d2f6d12aaf4406" /><Relationship Type="http://schemas.openxmlformats.org/officeDocument/2006/relationships/hyperlink" Target="http://portal.3gpp.org/desktopmodules/Release/ReleaseDetails.aspx?releaseId=192" TargetMode="External" Id="R5070c03fb6724713" /><Relationship Type="http://schemas.openxmlformats.org/officeDocument/2006/relationships/hyperlink" Target="https://www.3gpp.org/ftp/TSG_RAN/TSG_RAN/TSGR_86/Docs/RP-193261.zip" TargetMode="External" Id="R39d77119483e40bf" /><Relationship Type="http://schemas.openxmlformats.org/officeDocument/2006/relationships/hyperlink" Target="http://webapp.etsi.org/teldir/ListPersDetails.asp?PersId=12578" TargetMode="External" Id="R985b1cc5095b4948" /><Relationship Type="http://schemas.openxmlformats.org/officeDocument/2006/relationships/hyperlink" Target="https://portal.3gpp.org/ngppapp/CreateTdoc.aspx?mode=view&amp;contributionId=1083736" TargetMode="External" Id="R961dd26f5d1d47c4" /><Relationship Type="http://schemas.openxmlformats.org/officeDocument/2006/relationships/hyperlink" Target="https://portal.3gpp.org/ngppapp/CreateTdoc.aspx?mode=view&amp;contributionId=1083758" TargetMode="External" Id="Ree41ab63191c40ef" /><Relationship Type="http://schemas.openxmlformats.org/officeDocument/2006/relationships/hyperlink" Target="http://portal.3gpp.org/desktopmodules/Release/ReleaseDetails.aspx?releaseId=192" TargetMode="External" Id="Rfccb705efbfe43b0" /><Relationship Type="http://schemas.openxmlformats.org/officeDocument/2006/relationships/hyperlink" Target="https://www.3gpp.org/ftp/TSG_RAN/TSG_RAN/TSGR_86/Docs/RP-193262.zip" TargetMode="External" Id="Rd65c14943155463a" /><Relationship Type="http://schemas.openxmlformats.org/officeDocument/2006/relationships/hyperlink" Target="http://webapp.etsi.org/teldir/ListPersDetails.asp?PersId=12578" TargetMode="External" Id="R747635be1b1c4f35" /><Relationship Type="http://schemas.openxmlformats.org/officeDocument/2006/relationships/hyperlink" Target="https://portal.3gpp.org/ngppapp/CreateTdoc.aspx?mode=view&amp;contributionId=1083697" TargetMode="External" Id="R65ab1221ca8b4f2f" /><Relationship Type="http://schemas.openxmlformats.org/officeDocument/2006/relationships/hyperlink" Target="http://portal.3gpp.org/desktopmodules/Release/ReleaseDetails.aspx?releaseId=191" TargetMode="External" Id="R71f88254067b4ce2" /><Relationship Type="http://schemas.openxmlformats.org/officeDocument/2006/relationships/hyperlink" Target="http://portal.3gpp.org/desktopmodules/WorkItem/WorkItemDetails.aspx?workitemId=830073" TargetMode="External" Id="R15df0f98256d443b" /><Relationship Type="http://schemas.openxmlformats.org/officeDocument/2006/relationships/hyperlink" Target="https://www.3gpp.org/ftp/TSG_RAN/TSG_RAN/TSGR_86/Docs/RP-193263.zip" TargetMode="External" Id="Rbe25d13949974be4" /><Relationship Type="http://schemas.openxmlformats.org/officeDocument/2006/relationships/hyperlink" Target="http://webapp.etsi.org/teldir/ListPersDetails.asp?PersId=12578" TargetMode="External" Id="Rf6ec408442844ffb" /><Relationship Type="http://schemas.openxmlformats.org/officeDocument/2006/relationships/hyperlink" Target="https://portal.3gpp.org/ngppapp/CreateTdoc.aspx?mode=view&amp;contributionId=1083744" TargetMode="External" Id="R98143cb09bf149f5" /><Relationship Type="http://schemas.openxmlformats.org/officeDocument/2006/relationships/hyperlink" Target="http://portal.3gpp.org/desktopmodules/Release/ReleaseDetails.aspx?releaseId=192" TargetMode="External" Id="Rc89ffa725de44bad" /><Relationship Type="http://schemas.openxmlformats.org/officeDocument/2006/relationships/hyperlink" Target="https://www.3gpp.org/ftp/TSG_RAN/TSG_RAN/TSGR_86/Docs/RP-193264.zip" TargetMode="External" Id="R94933a7360b243d1" /><Relationship Type="http://schemas.openxmlformats.org/officeDocument/2006/relationships/hyperlink" Target="http://webapp.etsi.org/teldir/ListPersDetails.asp?PersId=12578" TargetMode="External" Id="R6c0f4778aa5f4698" /><Relationship Type="http://schemas.openxmlformats.org/officeDocument/2006/relationships/hyperlink" Target="https://portal.3gpp.org/ngppapp/CreateTdoc.aspx?mode=view&amp;contributionId=1083755" TargetMode="External" Id="Re48bda2afd974361" /><Relationship Type="http://schemas.openxmlformats.org/officeDocument/2006/relationships/hyperlink" Target="http://portal.3gpp.org/desktopmodules/Release/ReleaseDetails.aspx?releaseId=192" TargetMode="External" Id="R497d3c98da2a4e8d" /><Relationship Type="http://schemas.openxmlformats.org/officeDocument/2006/relationships/hyperlink" Target="https://www.3gpp.org/ftp/TSG_RAN/TSG_RAN/TSGR_86/Docs/RP-193265.zip" TargetMode="External" Id="R10b93905314f47e3" /><Relationship Type="http://schemas.openxmlformats.org/officeDocument/2006/relationships/hyperlink" Target="http://webapp.etsi.org/teldir/ListPersDetails.asp?PersId=12578" TargetMode="External" Id="R2996831961614be7" /><Relationship Type="http://schemas.openxmlformats.org/officeDocument/2006/relationships/hyperlink" Target="https://portal.3gpp.org/ngppapp/CreateTdoc.aspx?mode=view&amp;contributionId=1083740" TargetMode="External" Id="R9ee047c5360a4c91" /><Relationship Type="http://schemas.openxmlformats.org/officeDocument/2006/relationships/hyperlink" Target="http://portal.3gpp.org/desktopmodules/Release/ReleaseDetails.aspx?releaseId=191" TargetMode="External" Id="R6cd7e7f9919640dc" /><Relationship Type="http://schemas.openxmlformats.org/officeDocument/2006/relationships/hyperlink" Target="https://www.3gpp.org/ftp/TSG_RAN/TSG_RAN/TSGR_86/Docs/RP-193266.zip" TargetMode="External" Id="Rd67cc1cccc0341cc" /><Relationship Type="http://schemas.openxmlformats.org/officeDocument/2006/relationships/hyperlink" Target="http://webapp.etsi.org/teldir/ListPersDetails.asp?PersId=12578" TargetMode="External" Id="R938072ca45e34a95" /><Relationship Type="http://schemas.openxmlformats.org/officeDocument/2006/relationships/hyperlink" Target="https://portal.3gpp.org/ngppapp/CreateTdoc.aspx?mode=view&amp;contributionId=1083694" TargetMode="External" Id="R49260d7a40014acf" /><Relationship Type="http://schemas.openxmlformats.org/officeDocument/2006/relationships/hyperlink" Target="http://portal.3gpp.org/desktopmodules/Release/ReleaseDetails.aspx?releaseId=191" TargetMode="External" Id="R2f2df7f7cb66471f" /><Relationship Type="http://schemas.openxmlformats.org/officeDocument/2006/relationships/hyperlink" Target="http://portal.3gpp.org/desktopmodules/WorkItem/WorkItemDetails.aspx?workitemId=830087" TargetMode="External" Id="Rf3208c0107d946fa" /><Relationship Type="http://schemas.openxmlformats.org/officeDocument/2006/relationships/hyperlink" Target="http://webapp.etsi.org/teldir/ListPersDetails.asp?PersId=12578" TargetMode="External" Id="R73cc6fbbf0d64231"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RP-192457" TargetMode="External" Id="Rca3ccf178b04449c" /><Relationship Type="http://schemas.openxmlformats.org/officeDocument/2006/relationships/hyperlink" Target="https://portal.3gpp.org/ngppapp/CreateTdoc.aspx?mode=view&amp;contributionUid=R5-197765" TargetMode="External" Id="Rd3a7b410d9ae4099" /><Relationship Type="http://schemas.openxmlformats.org/officeDocument/2006/relationships/hyperlink" Target="http://portal.3gpp.org/desktopmodules/Specifications/SpecificationDetails.aspx?specificationId=2469" TargetMode="External" Id="R193746f432a34b50" /><Relationship Type="http://schemas.openxmlformats.org/officeDocument/2006/relationships/hyperlink" Target="http://portal.3gpp.org/desktopmodules/Release/ReleaseDetails.aspx?releaseId=191" TargetMode="External" Id="R3c714704f9694199" /><Relationship Type="http://schemas.openxmlformats.org/officeDocument/2006/relationships/hyperlink" Target="https://portal.3gpp.org/ngppapp/CreateTdoc.aspx?mode=view&amp;contributionUid=RP-192457" TargetMode="External" Id="Rc159621fcd014155" /><Relationship Type="http://schemas.openxmlformats.org/officeDocument/2006/relationships/hyperlink" Target="https://portal.3gpp.org/ngppapp/CreateTdoc.aspx?mode=view&amp;contributionUid=R5-197766" TargetMode="External" Id="R26ad63a98c1240f8" /><Relationship Type="http://schemas.openxmlformats.org/officeDocument/2006/relationships/hyperlink" Target="http://portal.3gpp.org/desktopmodules/Specifications/SpecificationDetails.aspx?specificationId=2471" TargetMode="External" Id="Raa558ec7e1b8467d" /><Relationship Type="http://schemas.openxmlformats.org/officeDocument/2006/relationships/hyperlink" Target="http://portal.3gpp.org/desktopmodules/Release/ReleaseDetails.aspx?releaseId=191" TargetMode="External" Id="Re973bcfac58b4cd9" /><Relationship Type="http://schemas.openxmlformats.org/officeDocument/2006/relationships/hyperlink" Target="https://portal.3gpp.org/ngppapp/CreateTdoc.aspx?mode=view&amp;contributionUid=RP-192457" TargetMode="External" Id="R0b65291635d944f8" /><Relationship Type="http://schemas.openxmlformats.org/officeDocument/2006/relationships/hyperlink" Target="https://portal.3gpp.org/ngppapp/CreateTdoc.aspx?mode=view&amp;contributionUid=R5-197767" TargetMode="External" Id="R03c8f0706a9b41af" /><Relationship Type="http://schemas.openxmlformats.org/officeDocument/2006/relationships/hyperlink" Target="http://portal.3gpp.org/desktopmodules/Specifications/SpecificationDetails.aspx?specificationId=2470" TargetMode="External" Id="R9cd60aebfedd4758" /><Relationship Type="http://schemas.openxmlformats.org/officeDocument/2006/relationships/hyperlink" Target="http://portal.3gpp.org/desktopmodules/Release/ReleaseDetails.aspx?releaseId=191" TargetMode="External" Id="Rbf0fb9b01a244cdd" /><Relationship Type="http://schemas.openxmlformats.org/officeDocument/2006/relationships/hyperlink" Target="https://portal.3gpp.org/ngppapp/CreateTdoc.aspx?mode=view&amp;contributionUid=RP-192457" TargetMode="External" Id="Rc0580d48e5d44d46" /><Relationship Type="http://schemas.openxmlformats.org/officeDocument/2006/relationships/hyperlink" Target="https://portal.3gpp.org/ngppapp/CreateTdoc.aspx?mode=view&amp;contributionUid=R5-198105" TargetMode="External" Id="Ra03d15a4b09d4aeb" /><Relationship Type="http://schemas.openxmlformats.org/officeDocument/2006/relationships/hyperlink" Target="http://portal.3gpp.org/desktopmodules/Specifications/SpecificationDetails.aspx?specificationId=2469" TargetMode="External" Id="Rddaed7d1001d4d4b" /><Relationship Type="http://schemas.openxmlformats.org/officeDocument/2006/relationships/hyperlink" Target="http://portal.3gpp.org/desktopmodules/Release/ReleaseDetails.aspx?releaseId=191" TargetMode="External" Id="R336d58057115462e" /><Relationship Type="http://schemas.openxmlformats.org/officeDocument/2006/relationships/hyperlink" Target="https://portal.3gpp.org/ngppapp/CreateTdoc.aspx?mode=view&amp;contributionUid=RP-192457" TargetMode="External" Id="Rb1bbb276d5c14dc4" /><Relationship Type="http://schemas.openxmlformats.org/officeDocument/2006/relationships/hyperlink" Target="https://portal.3gpp.org/ngppapp/CreateTdoc.aspx?mode=view&amp;contributionUid=R5-198107" TargetMode="External" Id="R002395046748420b" /><Relationship Type="http://schemas.openxmlformats.org/officeDocument/2006/relationships/hyperlink" Target="http://portal.3gpp.org/desktopmodules/Specifications/SpecificationDetails.aspx?specificationId=2471" TargetMode="External" Id="R1b66801ae1074939" /><Relationship Type="http://schemas.openxmlformats.org/officeDocument/2006/relationships/hyperlink" Target="http://portal.3gpp.org/desktopmodules/Release/ReleaseDetails.aspx?releaseId=191" TargetMode="External" Id="Rda31d643f0884360" /><Relationship Type="http://schemas.openxmlformats.org/officeDocument/2006/relationships/hyperlink" Target="https://portal.3gpp.org/ngppapp/CreateTdoc.aspx?mode=view&amp;contributionUid=RP-192457" TargetMode="External" Id="Re0e76a54f2594290" /><Relationship Type="http://schemas.openxmlformats.org/officeDocument/2006/relationships/hyperlink" Target="https://portal.3gpp.org/ngppapp/CreateTdoc.aspx?mode=view&amp;contributionUid=R5-198108" TargetMode="External" Id="Rcb22eb1920294bd4" /><Relationship Type="http://schemas.openxmlformats.org/officeDocument/2006/relationships/hyperlink" Target="http://portal.3gpp.org/desktopmodules/Specifications/SpecificationDetails.aspx?specificationId=2470" TargetMode="External" Id="R9a6924373e76400d" /><Relationship Type="http://schemas.openxmlformats.org/officeDocument/2006/relationships/hyperlink" Target="http://portal.3gpp.org/desktopmodules/Release/ReleaseDetails.aspx?releaseId=191" TargetMode="External" Id="Rffcf345d41954960" /><Relationship Type="http://schemas.openxmlformats.org/officeDocument/2006/relationships/hyperlink" Target="https://portal.3gpp.org/ngppapp/CreateTdoc.aspx?mode=view&amp;contributionUid=RP-192457" TargetMode="External" Id="R45680acbbe694670" /><Relationship Type="http://schemas.openxmlformats.org/officeDocument/2006/relationships/hyperlink" Target="https://portal.3gpp.org/ngppapp/CreateTdoc.aspx?mode=view&amp;contributionUid=R5-198339" TargetMode="External" Id="R28fb2d6876fc4c95" /><Relationship Type="http://schemas.openxmlformats.org/officeDocument/2006/relationships/hyperlink" Target="http://portal.3gpp.org/desktopmodules/Specifications/SpecificationDetails.aspx?specificationId=2990" TargetMode="External" Id="Rd477cd65e8ab4fd0" /><Relationship Type="http://schemas.openxmlformats.org/officeDocument/2006/relationships/hyperlink" Target="http://portal.3gpp.org/desktopmodules/Release/ReleaseDetails.aspx?releaseId=191" TargetMode="External" Id="R97def82efd604782" /><Relationship Type="http://schemas.openxmlformats.org/officeDocument/2006/relationships/hyperlink" Target="https://portal.3gpp.org/ngppapp/CreateTdoc.aspx?mode=view&amp;contributionUid=RP-192457" TargetMode="External" Id="R8188c6af32b3442d" /><Relationship Type="http://schemas.openxmlformats.org/officeDocument/2006/relationships/hyperlink" Target="https://portal.3gpp.org/ngppapp/CreateTdoc.aspx?mode=view&amp;contributionUid=R5-198341" TargetMode="External" Id="Rea006616b3af407e" /><Relationship Type="http://schemas.openxmlformats.org/officeDocument/2006/relationships/hyperlink" Target="http://portal.3gpp.org/desktopmodules/Specifications/SpecificationDetails.aspx?specificationId=2990" TargetMode="External" Id="R7f8e617bdf574712" /><Relationship Type="http://schemas.openxmlformats.org/officeDocument/2006/relationships/hyperlink" Target="http://portal.3gpp.org/desktopmodules/Release/ReleaseDetails.aspx?releaseId=191" TargetMode="External" Id="Re6015914f2234cae" /><Relationship Type="http://schemas.openxmlformats.org/officeDocument/2006/relationships/hyperlink" Target="https://portal.3gpp.org/ngppapp/CreateTdoc.aspx?mode=view&amp;contributionUid=RP-192457" TargetMode="External" Id="Rde8fde48544a494a" /><Relationship Type="http://schemas.openxmlformats.org/officeDocument/2006/relationships/hyperlink" Target="https://portal.3gpp.org/ngppapp/CreateTdoc.aspx?mode=view&amp;contributionUid=R5-198396" TargetMode="External" Id="R37bda96c739a4011" /><Relationship Type="http://schemas.openxmlformats.org/officeDocument/2006/relationships/hyperlink" Target="http://portal.3gpp.org/desktopmodules/Specifications/SpecificationDetails.aspx?specificationId=2469" TargetMode="External" Id="Re9b9ee158b3b40ff" /><Relationship Type="http://schemas.openxmlformats.org/officeDocument/2006/relationships/hyperlink" Target="http://portal.3gpp.org/desktopmodules/Release/ReleaseDetails.aspx?releaseId=191" TargetMode="External" Id="Rc59a4c31fd9741c6" /><Relationship Type="http://schemas.openxmlformats.org/officeDocument/2006/relationships/hyperlink" Target="https://portal.3gpp.org/ngppapp/CreateTdoc.aspx?mode=view&amp;contributionUid=RP-192457" TargetMode="External" Id="R458f9b862d2549e7" /><Relationship Type="http://schemas.openxmlformats.org/officeDocument/2006/relationships/hyperlink" Target="https://portal.3gpp.org/ngppapp/CreateTdoc.aspx?mode=view&amp;contributionUid=R5-198691" TargetMode="External" Id="R2cabac015d034a68" /><Relationship Type="http://schemas.openxmlformats.org/officeDocument/2006/relationships/hyperlink" Target="http://portal.3gpp.org/desktopmodules/Specifications/SpecificationDetails.aspx?specificationId=2990" TargetMode="External" Id="R234d39ede4e34031" /><Relationship Type="http://schemas.openxmlformats.org/officeDocument/2006/relationships/hyperlink" Target="http://portal.3gpp.org/desktopmodules/Release/ReleaseDetails.aspx?releaseId=191" TargetMode="External" Id="R0dfd8b6ecfcf4c9d" /><Relationship Type="http://schemas.openxmlformats.org/officeDocument/2006/relationships/hyperlink" Target="https://portal.3gpp.org/ngppapp/CreateTdoc.aspx?mode=view&amp;contributionUid=RP-192457" TargetMode="External" Id="Rf022ea1f766445e4" /><Relationship Type="http://schemas.openxmlformats.org/officeDocument/2006/relationships/hyperlink" Target="https://portal.3gpp.org/ngppapp/CreateTdoc.aspx?mode=view&amp;contributionUid=R5-199080" TargetMode="External" Id="R17b356e015334f15" /><Relationship Type="http://schemas.openxmlformats.org/officeDocument/2006/relationships/hyperlink" Target="http://portal.3gpp.org/desktopmodules/Specifications/SpecificationDetails.aspx?specificationId=2469" TargetMode="External" Id="R08f688db50f148f2" /><Relationship Type="http://schemas.openxmlformats.org/officeDocument/2006/relationships/hyperlink" Target="http://portal.3gpp.org/desktopmodules/Release/ReleaseDetails.aspx?releaseId=191" TargetMode="External" Id="R8733e4dcb30441db" /><Relationship Type="http://schemas.openxmlformats.org/officeDocument/2006/relationships/hyperlink" Target="https://portal.3gpp.org/ngppapp/CreateTdoc.aspx?mode=view&amp;contributionUid=RP-192457" TargetMode="External" Id="R3381a1caedc147bb" /><Relationship Type="http://schemas.openxmlformats.org/officeDocument/2006/relationships/hyperlink" Target="https://portal.3gpp.org/ngppapp/CreateTdoc.aspx?mode=view&amp;contributionUid=R5-199455" TargetMode="External" Id="R44b3cb5001d541d1" /><Relationship Type="http://schemas.openxmlformats.org/officeDocument/2006/relationships/hyperlink" Target="http://portal.3gpp.org/desktopmodules/Specifications/SpecificationDetails.aspx?specificationId=2469" TargetMode="External" Id="Ref16789a780d44df" /><Relationship Type="http://schemas.openxmlformats.org/officeDocument/2006/relationships/hyperlink" Target="http://portal.3gpp.org/desktopmodules/Release/ReleaseDetails.aspx?releaseId=191" TargetMode="External" Id="R354a31effd05427e" /><Relationship Type="http://schemas.openxmlformats.org/officeDocument/2006/relationships/hyperlink" Target="https://portal.3gpp.org/ngppapp/CreateTdoc.aspx?mode=view&amp;contributionUid=RP-192457" TargetMode="External" Id="R857a4da0c00641f6" /><Relationship Type="http://schemas.openxmlformats.org/officeDocument/2006/relationships/hyperlink" Target="https://portal.3gpp.org/ngppapp/CreateTdoc.aspx?mode=view&amp;contributionUid=R5-199456" TargetMode="External" Id="Re9cfe8d39e564b2c" /><Relationship Type="http://schemas.openxmlformats.org/officeDocument/2006/relationships/hyperlink" Target="http://portal.3gpp.org/desktopmodules/Specifications/SpecificationDetails.aspx?specificationId=2470" TargetMode="External" Id="Re655f9e06dba44f3" /><Relationship Type="http://schemas.openxmlformats.org/officeDocument/2006/relationships/hyperlink" Target="http://portal.3gpp.org/desktopmodules/Release/ReleaseDetails.aspx?releaseId=191" TargetMode="External" Id="Rb1f9f09826764516" /><Relationship Type="http://schemas.openxmlformats.org/officeDocument/2006/relationships/hyperlink" Target="https://portal.3gpp.org/ngppapp/CreateTdoc.aspx?mode=view&amp;contributionUid=RP-192457" TargetMode="External" Id="R110689c881874a08" /><Relationship Type="http://schemas.openxmlformats.org/officeDocument/2006/relationships/hyperlink" Target="https://portal.3gpp.org/ngppapp/CreateTdoc.aspx?mode=view&amp;contributionUid=R5-199458" TargetMode="External" Id="R12be227987a74cc3" /><Relationship Type="http://schemas.openxmlformats.org/officeDocument/2006/relationships/hyperlink" Target="http://portal.3gpp.org/desktopmodules/Specifications/SpecificationDetails.aspx?specificationId=2469" TargetMode="External" Id="R612b7a5d111346b6" /><Relationship Type="http://schemas.openxmlformats.org/officeDocument/2006/relationships/hyperlink" Target="http://portal.3gpp.org/desktopmodules/Release/ReleaseDetails.aspx?releaseId=191" TargetMode="External" Id="Rc4f63e6bc0354a17" /><Relationship Type="http://schemas.openxmlformats.org/officeDocument/2006/relationships/hyperlink" Target="https://portal.3gpp.org/ngppapp/CreateTdoc.aspx?mode=view&amp;contributionUid=RP-192457" TargetMode="External" Id="R784b9e3d202f4fb7" /><Relationship Type="http://schemas.openxmlformats.org/officeDocument/2006/relationships/hyperlink" Target="https://portal.3gpp.org/ngppapp/CreateTdoc.aspx?mode=view&amp;contributionUid=R5-199459" TargetMode="External" Id="Rf26697c6db5644f7" /><Relationship Type="http://schemas.openxmlformats.org/officeDocument/2006/relationships/hyperlink" Target="http://portal.3gpp.org/desktopmodules/Specifications/SpecificationDetails.aspx?specificationId=2469" TargetMode="External" Id="Rd430b1027859445b" /><Relationship Type="http://schemas.openxmlformats.org/officeDocument/2006/relationships/hyperlink" Target="http://portal.3gpp.org/desktopmodules/Release/ReleaseDetails.aspx?releaseId=191" TargetMode="External" Id="Rb10e1bc4f0b445b3" /><Relationship Type="http://schemas.openxmlformats.org/officeDocument/2006/relationships/hyperlink" Target="https://portal.3gpp.org/ngppapp/CreateTdoc.aspx?mode=view&amp;contributionUid=RP-192457" TargetMode="External" Id="R79053047c4614f9a" /><Relationship Type="http://schemas.openxmlformats.org/officeDocument/2006/relationships/hyperlink" Target="https://portal.3gpp.org/ngppapp/CreateTdoc.aspx?mode=view&amp;contributionUid=R5-199528" TargetMode="External" Id="Reea24dee0efa4d0c" /><Relationship Type="http://schemas.openxmlformats.org/officeDocument/2006/relationships/hyperlink" Target="http://portal.3gpp.org/desktopmodules/Specifications/SpecificationDetails.aspx?specificationId=2469" TargetMode="External" Id="Rc303ef2688334772" /><Relationship Type="http://schemas.openxmlformats.org/officeDocument/2006/relationships/hyperlink" Target="http://portal.3gpp.org/desktopmodules/Release/ReleaseDetails.aspx?releaseId=191" TargetMode="External" Id="Rf51cb09804b14371" /><Relationship Type="http://schemas.openxmlformats.org/officeDocument/2006/relationships/hyperlink" Target="https://portal.3gpp.org/ngppapp/CreateTdoc.aspx?mode=view&amp;contributionUid=RP-192457" TargetMode="External" Id="Rdcae6ca7ccbf4d97" /><Relationship Type="http://schemas.openxmlformats.org/officeDocument/2006/relationships/hyperlink" Target="https://portal.3gpp.org/ngppapp/CreateTdoc.aspx?mode=view&amp;contributionUid=R5-199529" TargetMode="External" Id="R46537c915526454f" /><Relationship Type="http://schemas.openxmlformats.org/officeDocument/2006/relationships/hyperlink" Target="http://portal.3gpp.org/desktopmodules/Specifications/SpecificationDetails.aspx?specificationId=2469" TargetMode="External" Id="R06f798f38ebc4b11" /><Relationship Type="http://schemas.openxmlformats.org/officeDocument/2006/relationships/hyperlink" Target="http://portal.3gpp.org/desktopmodules/Release/ReleaseDetails.aspx?releaseId=191" TargetMode="External" Id="R7a35ac8fd7dd4105" /><Relationship Type="http://schemas.openxmlformats.org/officeDocument/2006/relationships/hyperlink" Target="https://portal.3gpp.org/ngppapp/CreateTdoc.aspx?mode=view&amp;contributionUid=RP-192457" TargetMode="External" Id="R867e756251ec47c4" /><Relationship Type="http://schemas.openxmlformats.org/officeDocument/2006/relationships/hyperlink" Target="https://portal.3gpp.org/ngppapp/CreateTdoc.aspx?mode=view&amp;contributionUid=R5-199558" TargetMode="External" Id="R1b6a35d0ba6e4b46" /><Relationship Type="http://schemas.openxmlformats.org/officeDocument/2006/relationships/hyperlink" Target="http://portal.3gpp.org/desktopmodules/Specifications/SpecificationDetails.aspx?specificationId=2469" TargetMode="External" Id="Ree84bab48783453e" /><Relationship Type="http://schemas.openxmlformats.org/officeDocument/2006/relationships/hyperlink" Target="http://portal.3gpp.org/desktopmodules/Release/ReleaseDetails.aspx?releaseId=191" TargetMode="External" Id="Rf532dfc462dc48c9" /><Relationship Type="http://schemas.openxmlformats.org/officeDocument/2006/relationships/hyperlink" Target="https://portal.3gpp.org/ngppapp/CreateTdoc.aspx?mode=view&amp;contributionUid=RP-192457" TargetMode="External" Id="Rd4896cacbc8c4765" /><Relationship Type="http://schemas.openxmlformats.org/officeDocument/2006/relationships/hyperlink" Target="https://portal.3gpp.org/ngppapp/CreateTdoc.aspx?mode=view&amp;contributionUid=R5-199560" TargetMode="External" Id="R258e29acd1a44703" /><Relationship Type="http://schemas.openxmlformats.org/officeDocument/2006/relationships/hyperlink" Target="http://portal.3gpp.org/desktopmodules/Specifications/SpecificationDetails.aspx?specificationId=2469" TargetMode="External" Id="R8d978e123ffd4124" /><Relationship Type="http://schemas.openxmlformats.org/officeDocument/2006/relationships/hyperlink" Target="http://portal.3gpp.org/desktopmodules/Release/ReleaseDetails.aspx?releaseId=191" TargetMode="External" Id="R0247a4bba6e6484e" /><Relationship Type="http://schemas.openxmlformats.org/officeDocument/2006/relationships/hyperlink" Target="https://portal.3gpp.org/ngppapp/CreateTdoc.aspx?mode=view&amp;contributionUid=RP-192457" TargetMode="External" Id="Red2f8364889b4f95" /><Relationship Type="http://schemas.openxmlformats.org/officeDocument/2006/relationships/hyperlink" Target="https://portal.3gpp.org/ngppapp/CreateTdoc.aspx?mode=view&amp;contributionUid=R5-199582" TargetMode="External" Id="R04de3a6a9fb84c6a" /><Relationship Type="http://schemas.openxmlformats.org/officeDocument/2006/relationships/hyperlink" Target="http://portal.3gpp.org/desktopmodules/Specifications/SpecificationDetails.aspx?specificationId=2469" TargetMode="External" Id="Rb78bbb3c718b416c" /><Relationship Type="http://schemas.openxmlformats.org/officeDocument/2006/relationships/hyperlink" Target="http://portal.3gpp.org/desktopmodules/Release/ReleaseDetails.aspx?releaseId=191" TargetMode="External" Id="Rba511bb0ca85411f" /><Relationship Type="http://schemas.openxmlformats.org/officeDocument/2006/relationships/hyperlink" Target="https://portal.3gpp.org/ngppapp/CreateTdoc.aspx?mode=view&amp;contributionUid=RP-192458" TargetMode="External" Id="Rf6686b37c326417b" /><Relationship Type="http://schemas.openxmlformats.org/officeDocument/2006/relationships/hyperlink" Target="https://portal.3gpp.org/ngppapp/CreateTdoc.aspx?mode=view&amp;contributionUid=R5-199004" TargetMode="External" Id="Rf8ad0baeff464009" /><Relationship Type="http://schemas.openxmlformats.org/officeDocument/2006/relationships/hyperlink" Target="http://portal.3gpp.org/desktopmodules/Specifications/SpecificationDetails.aspx?specificationId=2472" TargetMode="External" Id="R7f943712a6e14754" /><Relationship Type="http://schemas.openxmlformats.org/officeDocument/2006/relationships/hyperlink" Target="http://portal.3gpp.org/desktopmodules/Release/ReleaseDetails.aspx?releaseId=191" TargetMode="External" Id="Rf1803dfbbe91451d" /><Relationship Type="http://schemas.openxmlformats.org/officeDocument/2006/relationships/hyperlink" Target="https://portal.3gpp.org/ngppapp/CreateTdoc.aspx?mode=view&amp;contributionUid=RP-192458" TargetMode="External" Id="Rc2903227b5cb4cc3" /><Relationship Type="http://schemas.openxmlformats.org/officeDocument/2006/relationships/hyperlink" Target="https://portal.3gpp.org/ngppapp/CreateTdoc.aspx?mode=view&amp;contributionUid=R5-199005" TargetMode="External" Id="Rf2c3b62b52c84243" /><Relationship Type="http://schemas.openxmlformats.org/officeDocument/2006/relationships/hyperlink" Target="http://portal.3gpp.org/desktopmodules/Specifications/SpecificationDetails.aspx?specificationId=2472" TargetMode="External" Id="R4eb9492b37b4444c" /><Relationship Type="http://schemas.openxmlformats.org/officeDocument/2006/relationships/hyperlink" Target="http://portal.3gpp.org/desktopmodules/Release/ReleaseDetails.aspx?releaseId=191" TargetMode="External" Id="R994c7e24990c4ab5" /><Relationship Type="http://schemas.openxmlformats.org/officeDocument/2006/relationships/hyperlink" Target="https://portal.3gpp.org/ngppapp/CreateTdoc.aspx?mode=view&amp;contributionUid=RP-192458" TargetMode="External" Id="R13f56eb1258746d7" /><Relationship Type="http://schemas.openxmlformats.org/officeDocument/2006/relationships/hyperlink" Target="https://portal.3gpp.org/ngppapp/CreateTdoc.aspx?mode=view&amp;contributionUid=R5-199006" TargetMode="External" Id="R01079113296f469a" /><Relationship Type="http://schemas.openxmlformats.org/officeDocument/2006/relationships/hyperlink" Target="http://portal.3gpp.org/desktopmodules/Specifications/SpecificationDetails.aspx?specificationId=2472" TargetMode="External" Id="R70ab5f39a48642af" /><Relationship Type="http://schemas.openxmlformats.org/officeDocument/2006/relationships/hyperlink" Target="http://portal.3gpp.org/desktopmodules/Release/ReleaseDetails.aspx?releaseId=191" TargetMode="External" Id="R1901c89a4cfe4788" /><Relationship Type="http://schemas.openxmlformats.org/officeDocument/2006/relationships/hyperlink" Target="https://portal.3gpp.org/ngppapp/CreateTdoc.aspx?mode=view&amp;contributionUid=RP-192458" TargetMode="External" Id="Ra8e56082ab01419d" /><Relationship Type="http://schemas.openxmlformats.org/officeDocument/2006/relationships/hyperlink" Target="https://portal.3gpp.org/ngppapp/CreateTdoc.aspx?mode=view&amp;contributionUid=R5-199007" TargetMode="External" Id="R5b92218da58e41c8" /><Relationship Type="http://schemas.openxmlformats.org/officeDocument/2006/relationships/hyperlink" Target="http://portal.3gpp.org/desktopmodules/Specifications/SpecificationDetails.aspx?specificationId=2473" TargetMode="External" Id="Ra30f247097fc4be9" /><Relationship Type="http://schemas.openxmlformats.org/officeDocument/2006/relationships/hyperlink" Target="http://portal.3gpp.org/desktopmodules/Release/ReleaseDetails.aspx?releaseId=191" TargetMode="External" Id="Re3a83e4021e74773" /><Relationship Type="http://schemas.openxmlformats.org/officeDocument/2006/relationships/hyperlink" Target="https://portal.3gpp.org/ngppapp/CreateTdoc.aspx?mode=view&amp;contributionUid=RP-192459" TargetMode="External" Id="R103650534c9e45c3" /><Relationship Type="http://schemas.openxmlformats.org/officeDocument/2006/relationships/hyperlink" Target="https://portal.3gpp.org/ngppapp/CreateTdoc.aspx?mode=view&amp;contributionUid=R5-198672" TargetMode="External" Id="R906b85b5cf0342fd" /><Relationship Type="http://schemas.openxmlformats.org/officeDocument/2006/relationships/hyperlink" Target="http://portal.3gpp.org/desktopmodules/Specifications/SpecificationDetails.aspx?specificationId=2469" TargetMode="External" Id="R6e554306bb414ab6" /><Relationship Type="http://schemas.openxmlformats.org/officeDocument/2006/relationships/hyperlink" Target="http://portal.3gpp.org/desktopmodules/Release/ReleaseDetails.aspx?releaseId=191" TargetMode="External" Id="R8c9236f77b6848a4" /><Relationship Type="http://schemas.openxmlformats.org/officeDocument/2006/relationships/hyperlink" Target="https://portal.3gpp.org/ngppapp/CreateTdoc.aspx?mode=view&amp;contributionUid=RP-192459" TargetMode="External" Id="Ree376c9646254df2" /><Relationship Type="http://schemas.openxmlformats.org/officeDocument/2006/relationships/hyperlink" Target="https://portal.3gpp.org/ngppapp/CreateTdoc.aspx?mode=view&amp;contributionUid=R5-198673" TargetMode="External" Id="Re617947952934c9d" /><Relationship Type="http://schemas.openxmlformats.org/officeDocument/2006/relationships/hyperlink" Target="http://portal.3gpp.org/desktopmodules/Specifications/SpecificationDetails.aspx?specificationId=2470" TargetMode="External" Id="Rcd697fe5aaa14af0" /><Relationship Type="http://schemas.openxmlformats.org/officeDocument/2006/relationships/hyperlink" Target="http://portal.3gpp.org/desktopmodules/Release/ReleaseDetails.aspx?releaseId=191" TargetMode="External" Id="R32763dadd30e45a8" /><Relationship Type="http://schemas.openxmlformats.org/officeDocument/2006/relationships/hyperlink" Target="https://portal.3gpp.org/ngppapp/CreateTdoc.aspx?mode=view&amp;contributionUid=RP-192459" TargetMode="External" Id="R2fbb82f0d63344e8" /><Relationship Type="http://schemas.openxmlformats.org/officeDocument/2006/relationships/hyperlink" Target="https://portal.3gpp.org/ngppapp/CreateTdoc.aspx?mode=view&amp;contributionUid=R5-199480" TargetMode="External" Id="R4252c6be558d4e24" /><Relationship Type="http://schemas.openxmlformats.org/officeDocument/2006/relationships/hyperlink" Target="http://portal.3gpp.org/desktopmodules/Specifications/SpecificationDetails.aspx?specificationId=2469" TargetMode="External" Id="Rff4453a758e94eb0" /><Relationship Type="http://schemas.openxmlformats.org/officeDocument/2006/relationships/hyperlink" Target="http://portal.3gpp.org/desktopmodules/Release/ReleaseDetails.aspx?releaseId=191" TargetMode="External" Id="R05049a1788a7489b" /><Relationship Type="http://schemas.openxmlformats.org/officeDocument/2006/relationships/hyperlink" Target="https://portal.3gpp.org/ngppapp/CreateTdoc.aspx?mode=view&amp;contributionUid=RP-192460" TargetMode="External" Id="Rd2dd4aadb85c40cf" /><Relationship Type="http://schemas.openxmlformats.org/officeDocument/2006/relationships/hyperlink" Target="https://portal.3gpp.org/ngppapp/CreateTdoc.aspx?mode=view&amp;contributionUid=R5-198357" TargetMode="External" Id="Rccbca500f9c74591" /><Relationship Type="http://schemas.openxmlformats.org/officeDocument/2006/relationships/hyperlink" Target="http://portal.3gpp.org/desktopmodules/Specifications/SpecificationDetails.aspx?specificationId=2469" TargetMode="External" Id="R593845b71f744fb0" /><Relationship Type="http://schemas.openxmlformats.org/officeDocument/2006/relationships/hyperlink" Target="http://portal.3gpp.org/desktopmodules/Release/ReleaseDetails.aspx?releaseId=191" TargetMode="External" Id="Rf382532a755a47f6" /><Relationship Type="http://schemas.openxmlformats.org/officeDocument/2006/relationships/hyperlink" Target="https://portal.3gpp.org/ngppapp/CreateTdoc.aspx?mode=view&amp;contributionUid=RP-192460" TargetMode="External" Id="Rf4ef822464c84374" /><Relationship Type="http://schemas.openxmlformats.org/officeDocument/2006/relationships/hyperlink" Target="https://portal.3gpp.org/ngppapp/CreateTdoc.aspx?mode=view&amp;contributionUid=R5-199469" TargetMode="External" Id="R7c10b7501bd042ea" /><Relationship Type="http://schemas.openxmlformats.org/officeDocument/2006/relationships/hyperlink" Target="http://portal.3gpp.org/desktopmodules/Specifications/SpecificationDetails.aspx?specificationId=2467" TargetMode="External" Id="R924114b6c505472a" /><Relationship Type="http://schemas.openxmlformats.org/officeDocument/2006/relationships/hyperlink" Target="http://portal.3gpp.org/desktopmodules/Release/ReleaseDetails.aspx?releaseId=191" TargetMode="External" Id="R5463ce00af3b42ba" /><Relationship Type="http://schemas.openxmlformats.org/officeDocument/2006/relationships/hyperlink" Target="https://portal.3gpp.org/ngppapp/CreateTdoc.aspx?mode=view&amp;contributionUid=RP-192460" TargetMode="External" Id="R03776e5d7cb743d7" /><Relationship Type="http://schemas.openxmlformats.org/officeDocument/2006/relationships/hyperlink" Target="https://portal.3gpp.org/ngppapp/CreateTdoc.aspx?mode=view&amp;contributionUid=R5-199470" TargetMode="External" Id="R8d7bb75478b24a38" /><Relationship Type="http://schemas.openxmlformats.org/officeDocument/2006/relationships/hyperlink" Target="http://portal.3gpp.org/desktopmodules/Specifications/SpecificationDetails.aspx?specificationId=2469" TargetMode="External" Id="R3f88dfea1c6846df" /><Relationship Type="http://schemas.openxmlformats.org/officeDocument/2006/relationships/hyperlink" Target="http://portal.3gpp.org/desktopmodules/Release/ReleaseDetails.aspx?releaseId=191" TargetMode="External" Id="R149c304807534c5b" /><Relationship Type="http://schemas.openxmlformats.org/officeDocument/2006/relationships/hyperlink" Target="https://portal.3gpp.org/ngppapp/CreateTdoc.aspx?mode=view&amp;contributionUid=RP-192460" TargetMode="External" Id="Rac103dfb85b94073" /><Relationship Type="http://schemas.openxmlformats.org/officeDocument/2006/relationships/hyperlink" Target="https://portal.3gpp.org/ngppapp/CreateTdoc.aspx?mode=view&amp;contributionUid=R5-199471" TargetMode="External" Id="Rc3f4caf93f95497e" /><Relationship Type="http://schemas.openxmlformats.org/officeDocument/2006/relationships/hyperlink" Target="http://portal.3gpp.org/desktopmodules/Specifications/SpecificationDetails.aspx?specificationId=2469" TargetMode="External" Id="Rf3b0b3de134e4fbb" /><Relationship Type="http://schemas.openxmlformats.org/officeDocument/2006/relationships/hyperlink" Target="http://portal.3gpp.org/desktopmodules/Release/ReleaseDetails.aspx?releaseId=191" TargetMode="External" Id="Rad3684f9c96f4549" /><Relationship Type="http://schemas.openxmlformats.org/officeDocument/2006/relationships/hyperlink" Target="https://portal.3gpp.org/ngppapp/CreateTdoc.aspx?mode=view&amp;contributionUid=RP-192461" TargetMode="External" Id="Rbbc908372b36437e" /><Relationship Type="http://schemas.openxmlformats.org/officeDocument/2006/relationships/hyperlink" Target="https://portal.3gpp.org/ngppapp/CreateTdoc.aspx?mode=view&amp;contributionUid=R5-197753" TargetMode="External" Id="Rcdb69edbff6a42ec" /><Relationship Type="http://schemas.openxmlformats.org/officeDocument/2006/relationships/hyperlink" Target="http://portal.3gpp.org/desktopmodules/Specifications/SpecificationDetails.aspx?specificationId=2582" TargetMode="External" Id="R272eb5ce9c0a4eff" /><Relationship Type="http://schemas.openxmlformats.org/officeDocument/2006/relationships/hyperlink" Target="http://portal.3gpp.org/desktopmodules/Release/ReleaseDetails.aspx?releaseId=190" TargetMode="External" Id="Rfcfff6aacca849a4" /><Relationship Type="http://schemas.openxmlformats.org/officeDocument/2006/relationships/hyperlink" Target="https://portal.3gpp.org/ngppapp/CreateTdoc.aspx?mode=view&amp;contributionUid=RP-192461" TargetMode="External" Id="R4023fe44a68c4775" /><Relationship Type="http://schemas.openxmlformats.org/officeDocument/2006/relationships/hyperlink" Target="https://portal.3gpp.org/ngppapp/CreateTdoc.aspx?mode=view&amp;contributionUid=R5-197756" TargetMode="External" Id="R68e49f7f30c04fca" /><Relationship Type="http://schemas.openxmlformats.org/officeDocument/2006/relationships/hyperlink" Target="http://portal.3gpp.org/desktopmodules/Specifications/SpecificationDetails.aspx?specificationId=2582" TargetMode="External" Id="R0b8652fc74464138" /><Relationship Type="http://schemas.openxmlformats.org/officeDocument/2006/relationships/hyperlink" Target="http://portal.3gpp.org/desktopmodules/Release/ReleaseDetails.aspx?releaseId=190" TargetMode="External" Id="R8b6bf1aaf8294556" /><Relationship Type="http://schemas.openxmlformats.org/officeDocument/2006/relationships/hyperlink" Target="https://portal.3gpp.org/ngppapp/CreateTdoc.aspx?mode=view&amp;contributionUid=RP-192461" TargetMode="External" Id="R174c749fa535487c" /><Relationship Type="http://schemas.openxmlformats.org/officeDocument/2006/relationships/hyperlink" Target="https://portal.3gpp.org/ngppapp/CreateTdoc.aspx?mode=view&amp;contributionUid=R5-197759" TargetMode="External" Id="R1e1b6aa625fb4a10" /><Relationship Type="http://schemas.openxmlformats.org/officeDocument/2006/relationships/hyperlink" Target="http://portal.3gpp.org/desktopmodules/Specifications/SpecificationDetails.aspx?specificationId=2470" TargetMode="External" Id="Rbeff8bc58839476d" /><Relationship Type="http://schemas.openxmlformats.org/officeDocument/2006/relationships/hyperlink" Target="http://portal.3gpp.org/desktopmodules/Release/ReleaseDetails.aspx?releaseId=191" TargetMode="External" Id="Rbe88c7bed7884d15" /><Relationship Type="http://schemas.openxmlformats.org/officeDocument/2006/relationships/hyperlink" Target="https://portal.3gpp.org/ngppapp/CreateTdoc.aspx?mode=view&amp;contributionUid=RP-192461" TargetMode="External" Id="Rff7c445b367f44ab" /><Relationship Type="http://schemas.openxmlformats.org/officeDocument/2006/relationships/hyperlink" Target="https://portal.3gpp.org/ngppapp/CreateTdoc.aspx?mode=view&amp;contributionUid=R5-198291" TargetMode="External" Id="R21d1bb95ecf741dd" /><Relationship Type="http://schemas.openxmlformats.org/officeDocument/2006/relationships/hyperlink" Target="http://portal.3gpp.org/desktopmodules/Specifications/SpecificationDetails.aspx?specificationId=2990" TargetMode="External" Id="Re66d3a800048420d" /><Relationship Type="http://schemas.openxmlformats.org/officeDocument/2006/relationships/hyperlink" Target="http://portal.3gpp.org/desktopmodules/Release/ReleaseDetails.aspx?releaseId=191" TargetMode="External" Id="R6a719b0c3bad4331" /><Relationship Type="http://schemas.openxmlformats.org/officeDocument/2006/relationships/hyperlink" Target="https://portal.3gpp.org/ngppapp/CreateTdoc.aspx?mode=view&amp;contributionUid=RP-192461" TargetMode="External" Id="R9bd3835b6638498d" /><Relationship Type="http://schemas.openxmlformats.org/officeDocument/2006/relationships/hyperlink" Target="https://portal.3gpp.org/ngppapp/CreateTdoc.aspx?mode=view&amp;contributionUid=R5-199474" TargetMode="External" Id="Rf5c6966fa5954f2e" /><Relationship Type="http://schemas.openxmlformats.org/officeDocument/2006/relationships/hyperlink" Target="http://portal.3gpp.org/desktopmodules/Specifications/SpecificationDetails.aspx?specificationId=2469" TargetMode="External" Id="Rd9bc8b358ac9423f" /><Relationship Type="http://schemas.openxmlformats.org/officeDocument/2006/relationships/hyperlink" Target="http://portal.3gpp.org/desktopmodules/Release/ReleaseDetails.aspx?releaseId=191" TargetMode="External" Id="R2da6c3ad786c4b09" /><Relationship Type="http://schemas.openxmlformats.org/officeDocument/2006/relationships/hyperlink" Target="https://portal.3gpp.org/ngppapp/CreateTdoc.aspx?mode=view&amp;contributionUid=RP-192461" TargetMode="External" Id="R9d575891c1be4190" /><Relationship Type="http://schemas.openxmlformats.org/officeDocument/2006/relationships/hyperlink" Target="https://portal.3gpp.org/ngppapp/CreateTdoc.aspx?mode=view&amp;contributionUid=R5-199475" TargetMode="External" Id="R4e2ef05b6aaf4e24" /><Relationship Type="http://schemas.openxmlformats.org/officeDocument/2006/relationships/hyperlink" Target="http://portal.3gpp.org/desktopmodules/Specifications/SpecificationDetails.aspx?specificationId=2471" TargetMode="External" Id="R73625b67c98a4d26" /><Relationship Type="http://schemas.openxmlformats.org/officeDocument/2006/relationships/hyperlink" Target="http://portal.3gpp.org/desktopmodules/Release/ReleaseDetails.aspx?releaseId=191" TargetMode="External" Id="R03c8d7decf764d3c" /><Relationship Type="http://schemas.openxmlformats.org/officeDocument/2006/relationships/hyperlink" Target="https://portal.3gpp.org/ngppapp/CreateTdoc.aspx?mode=view&amp;contributionUid=RP-192461" TargetMode="External" Id="R615e9a826a454feb" /><Relationship Type="http://schemas.openxmlformats.org/officeDocument/2006/relationships/hyperlink" Target="https://portal.3gpp.org/ngppapp/CreateTdoc.aspx?mode=view&amp;contributionUid=R5-199476" TargetMode="External" Id="R99910dfdb0024f6c" /><Relationship Type="http://schemas.openxmlformats.org/officeDocument/2006/relationships/hyperlink" Target="http://portal.3gpp.org/desktopmodules/Specifications/SpecificationDetails.aspx?specificationId=2471" TargetMode="External" Id="R715c1cacad0d46ff" /><Relationship Type="http://schemas.openxmlformats.org/officeDocument/2006/relationships/hyperlink" Target="http://portal.3gpp.org/desktopmodules/Release/ReleaseDetails.aspx?releaseId=191" TargetMode="External" Id="Rd339e2539b0f4d1b" /><Relationship Type="http://schemas.openxmlformats.org/officeDocument/2006/relationships/hyperlink" Target="https://portal.3gpp.org/ngppapp/CreateTdoc.aspx?mode=view&amp;contributionUid=RP-192461" TargetMode="External" Id="R2125fa4260d547cb" /><Relationship Type="http://schemas.openxmlformats.org/officeDocument/2006/relationships/hyperlink" Target="https://portal.3gpp.org/ngppapp/CreateTdoc.aspx?mode=view&amp;contributionUid=R5-199477" TargetMode="External" Id="R812b781db40b4df2" /><Relationship Type="http://schemas.openxmlformats.org/officeDocument/2006/relationships/hyperlink" Target="http://portal.3gpp.org/desktopmodules/Specifications/SpecificationDetails.aspx?specificationId=2471" TargetMode="External" Id="R2de4cbc248284c6a" /><Relationship Type="http://schemas.openxmlformats.org/officeDocument/2006/relationships/hyperlink" Target="http://portal.3gpp.org/desktopmodules/Release/ReleaseDetails.aspx?releaseId=191" TargetMode="External" Id="R6b06f099b6a24bf3" /><Relationship Type="http://schemas.openxmlformats.org/officeDocument/2006/relationships/hyperlink" Target="https://portal.3gpp.org/ngppapp/CreateTdoc.aspx?mode=view&amp;contributionUid=RP-192461" TargetMode="External" Id="R09f790ccfb174236" /><Relationship Type="http://schemas.openxmlformats.org/officeDocument/2006/relationships/hyperlink" Target="https://portal.3gpp.org/ngppapp/CreateTdoc.aspx?mode=view&amp;contributionUid=R5-199478" TargetMode="External" Id="R3fcf4f7dd62642f8" /><Relationship Type="http://schemas.openxmlformats.org/officeDocument/2006/relationships/hyperlink" Target="http://portal.3gpp.org/desktopmodules/Specifications/SpecificationDetails.aspx?specificationId=2471" TargetMode="External" Id="R182aba57b6684b18" /><Relationship Type="http://schemas.openxmlformats.org/officeDocument/2006/relationships/hyperlink" Target="http://portal.3gpp.org/desktopmodules/Release/ReleaseDetails.aspx?releaseId=191" TargetMode="External" Id="Raed738c8962c43d4" /><Relationship Type="http://schemas.openxmlformats.org/officeDocument/2006/relationships/hyperlink" Target="https://portal.3gpp.org/ngppapp/CreateTdoc.aspx?mode=view&amp;contributionUid=RP-192461" TargetMode="External" Id="R1cebd9697e284fa9" /><Relationship Type="http://schemas.openxmlformats.org/officeDocument/2006/relationships/hyperlink" Target="https://portal.3gpp.org/ngppapp/CreateTdoc.aspx?mode=view&amp;contributionUid=R5-199479" TargetMode="External" Id="R77a6aa9d6a224ba7" /><Relationship Type="http://schemas.openxmlformats.org/officeDocument/2006/relationships/hyperlink" Target="http://portal.3gpp.org/desktopmodules/Specifications/SpecificationDetails.aspx?specificationId=2582" TargetMode="External" Id="R6302ced785fb4ab4" /><Relationship Type="http://schemas.openxmlformats.org/officeDocument/2006/relationships/hyperlink" Target="http://portal.3gpp.org/desktopmodules/Release/ReleaseDetails.aspx?releaseId=190" TargetMode="External" Id="R8dc4c243a4d34316" /><Relationship Type="http://schemas.openxmlformats.org/officeDocument/2006/relationships/hyperlink" Target="https://portal.3gpp.org/ngppapp/CreateTdoc.aspx?mode=view&amp;contributionUid=RP-192462" TargetMode="External" Id="R4b7d6c6bf8214a17" /><Relationship Type="http://schemas.openxmlformats.org/officeDocument/2006/relationships/hyperlink" Target="https://portal.3gpp.org/ngppapp/CreateTdoc.aspx?mode=view&amp;contributionUid=R5-197875" TargetMode="External" Id="Re842b76f224945bd" /><Relationship Type="http://schemas.openxmlformats.org/officeDocument/2006/relationships/hyperlink" Target="http://portal.3gpp.org/desktopmodules/Specifications/SpecificationDetails.aspx?specificationId=2469" TargetMode="External" Id="R7193d42ddf8a42ae" /><Relationship Type="http://schemas.openxmlformats.org/officeDocument/2006/relationships/hyperlink" Target="http://portal.3gpp.org/desktopmodules/Release/ReleaseDetails.aspx?releaseId=191" TargetMode="External" Id="R73568c6eee9048cc" /><Relationship Type="http://schemas.openxmlformats.org/officeDocument/2006/relationships/hyperlink" Target="https://portal.3gpp.org/ngppapp/CreateTdoc.aspx?mode=view&amp;contributionUid=RP-192462" TargetMode="External" Id="R2d12c83278e84ede" /><Relationship Type="http://schemas.openxmlformats.org/officeDocument/2006/relationships/hyperlink" Target="https://portal.3gpp.org/ngppapp/CreateTdoc.aspx?mode=view&amp;contributionUid=R5-197898" TargetMode="External" Id="R6490532486eb4b8e" /><Relationship Type="http://schemas.openxmlformats.org/officeDocument/2006/relationships/hyperlink" Target="http://portal.3gpp.org/desktopmodules/Specifications/SpecificationDetails.aspx?specificationId=2469" TargetMode="External" Id="Rcf4285fdf5a74d28" /><Relationship Type="http://schemas.openxmlformats.org/officeDocument/2006/relationships/hyperlink" Target="http://portal.3gpp.org/desktopmodules/Release/ReleaseDetails.aspx?releaseId=191" TargetMode="External" Id="Race04cca256c4d28" /><Relationship Type="http://schemas.openxmlformats.org/officeDocument/2006/relationships/hyperlink" Target="https://portal.3gpp.org/ngppapp/CreateTdoc.aspx?mode=view&amp;contributionUid=RP-192462" TargetMode="External" Id="Rf108cd678ddb4ded" /><Relationship Type="http://schemas.openxmlformats.org/officeDocument/2006/relationships/hyperlink" Target="https://portal.3gpp.org/ngppapp/CreateTdoc.aspx?mode=view&amp;contributionUid=R5-197899" TargetMode="External" Id="Rddb997bc4ce74e1c" /><Relationship Type="http://schemas.openxmlformats.org/officeDocument/2006/relationships/hyperlink" Target="http://portal.3gpp.org/desktopmodules/Specifications/SpecificationDetails.aspx?specificationId=2469" TargetMode="External" Id="R9331bb5b79534b08" /><Relationship Type="http://schemas.openxmlformats.org/officeDocument/2006/relationships/hyperlink" Target="http://portal.3gpp.org/desktopmodules/Release/ReleaseDetails.aspx?releaseId=191" TargetMode="External" Id="R8a45baf4e0f04f81" /><Relationship Type="http://schemas.openxmlformats.org/officeDocument/2006/relationships/hyperlink" Target="https://portal.3gpp.org/ngppapp/CreateTdoc.aspx?mode=view&amp;contributionUid=RP-192462" TargetMode="External" Id="R8a0654c0d6b54ee7" /><Relationship Type="http://schemas.openxmlformats.org/officeDocument/2006/relationships/hyperlink" Target="https://portal.3gpp.org/ngppapp/CreateTdoc.aspx?mode=view&amp;contributionUid=R5-197956" TargetMode="External" Id="R252f32be27b244a3" /><Relationship Type="http://schemas.openxmlformats.org/officeDocument/2006/relationships/hyperlink" Target="http://portal.3gpp.org/desktopmodules/Specifications/SpecificationDetails.aspx?specificationId=2470" TargetMode="External" Id="R0cf04d665a0947b6" /><Relationship Type="http://schemas.openxmlformats.org/officeDocument/2006/relationships/hyperlink" Target="http://portal.3gpp.org/desktopmodules/Release/ReleaseDetails.aspx?releaseId=191" TargetMode="External" Id="R3c26231382344304" /><Relationship Type="http://schemas.openxmlformats.org/officeDocument/2006/relationships/hyperlink" Target="https://portal.3gpp.org/ngppapp/CreateTdoc.aspx?mode=view&amp;contributionUid=RP-192462" TargetMode="External" Id="Rfbb6ccfd256c4113" /><Relationship Type="http://schemas.openxmlformats.org/officeDocument/2006/relationships/hyperlink" Target="https://portal.3gpp.org/ngppapp/CreateTdoc.aspx?mode=view&amp;contributionUid=R5-197957" TargetMode="External" Id="R2eaa1240bbf348c8" /><Relationship Type="http://schemas.openxmlformats.org/officeDocument/2006/relationships/hyperlink" Target="http://portal.3gpp.org/desktopmodules/Specifications/SpecificationDetails.aspx?specificationId=2470" TargetMode="External" Id="Rb70b8d20681848bb" /><Relationship Type="http://schemas.openxmlformats.org/officeDocument/2006/relationships/hyperlink" Target="http://portal.3gpp.org/desktopmodules/Release/ReleaseDetails.aspx?releaseId=191" TargetMode="External" Id="R2b085c011efe4262" /><Relationship Type="http://schemas.openxmlformats.org/officeDocument/2006/relationships/hyperlink" Target="https://portal.3gpp.org/ngppapp/CreateTdoc.aspx?mode=view&amp;contributionUid=RP-192462" TargetMode="External" Id="R8531bd7857874a08" /><Relationship Type="http://schemas.openxmlformats.org/officeDocument/2006/relationships/hyperlink" Target="https://portal.3gpp.org/ngppapp/CreateTdoc.aspx?mode=view&amp;contributionUid=R5-197959" TargetMode="External" Id="R8500085f5bba43ec" /><Relationship Type="http://schemas.openxmlformats.org/officeDocument/2006/relationships/hyperlink" Target="http://portal.3gpp.org/desktopmodules/Specifications/SpecificationDetails.aspx?specificationId=2469" TargetMode="External" Id="R4d88f836d766419d" /><Relationship Type="http://schemas.openxmlformats.org/officeDocument/2006/relationships/hyperlink" Target="http://portal.3gpp.org/desktopmodules/Release/ReleaseDetails.aspx?releaseId=191" TargetMode="External" Id="Rf6305b7d65e945dd" /><Relationship Type="http://schemas.openxmlformats.org/officeDocument/2006/relationships/hyperlink" Target="https://portal.3gpp.org/ngppapp/CreateTdoc.aspx?mode=view&amp;contributionUid=RP-192462" TargetMode="External" Id="R451bdf2e62844752" /><Relationship Type="http://schemas.openxmlformats.org/officeDocument/2006/relationships/hyperlink" Target="https://portal.3gpp.org/ngppapp/CreateTdoc.aspx?mode=view&amp;contributionUid=R5-198022" TargetMode="External" Id="R99f61a44d28148e3" /><Relationship Type="http://schemas.openxmlformats.org/officeDocument/2006/relationships/hyperlink" Target="http://portal.3gpp.org/desktopmodules/Specifications/SpecificationDetails.aspx?specificationId=2471" TargetMode="External" Id="Raf6d442f5eb241f3" /><Relationship Type="http://schemas.openxmlformats.org/officeDocument/2006/relationships/hyperlink" Target="http://portal.3gpp.org/desktopmodules/Release/ReleaseDetails.aspx?releaseId=191" TargetMode="External" Id="R9731181ecfd64697" /><Relationship Type="http://schemas.openxmlformats.org/officeDocument/2006/relationships/hyperlink" Target="https://portal.3gpp.org/ngppapp/CreateTdoc.aspx?mode=view&amp;contributionUid=RP-192462" TargetMode="External" Id="R78e48a11164b4a32" /><Relationship Type="http://schemas.openxmlformats.org/officeDocument/2006/relationships/hyperlink" Target="https://portal.3gpp.org/ngppapp/CreateTdoc.aspx?mode=view&amp;contributionUid=R5-198023" TargetMode="External" Id="R2dc00d2f83904ed2" /><Relationship Type="http://schemas.openxmlformats.org/officeDocument/2006/relationships/hyperlink" Target="http://portal.3gpp.org/desktopmodules/Specifications/SpecificationDetails.aspx?specificationId=2470" TargetMode="External" Id="R5745e5dbe5814e03" /><Relationship Type="http://schemas.openxmlformats.org/officeDocument/2006/relationships/hyperlink" Target="http://portal.3gpp.org/desktopmodules/Release/ReleaseDetails.aspx?releaseId=191" TargetMode="External" Id="R52aabf7414b9425b" /><Relationship Type="http://schemas.openxmlformats.org/officeDocument/2006/relationships/hyperlink" Target="https://portal.3gpp.org/ngppapp/CreateTdoc.aspx?mode=view&amp;contributionUid=RP-192462" TargetMode="External" Id="Rdded83fec45f408e" /><Relationship Type="http://schemas.openxmlformats.org/officeDocument/2006/relationships/hyperlink" Target="https://portal.3gpp.org/ngppapp/CreateTdoc.aspx?mode=view&amp;contributionUid=R5-198607" TargetMode="External" Id="Rdb1fa5ba55284efa" /><Relationship Type="http://schemas.openxmlformats.org/officeDocument/2006/relationships/hyperlink" Target="http://portal.3gpp.org/desktopmodules/Specifications/SpecificationDetails.aspx?specificationId=2471" TargetMode="External" Id="Rf3b72595ea7f4faa" /><Relationship Type="http://schemas.openxmlformats.org/officeDocument/2006/relationships/hyperlink" Target="http://portal.3gpp.org/desktopmodules/Release/ReleaseDetails.aspx?releaseId=191" TargetMode="External" Id="Rd44d2922cda24b76" /><Relationship Type="http://schemas.openxmlformats.org/officeDocument/2006/relationships/hyperlink" Target="https://portal.3gpp.org/ngppapp/CreateTdoc.aspx?mode=view&amp;contributionUid=RP-192462" TargetMode="External" Id="R66168449f5b945ac" /><Relationship Type="http://schemas.openxmlformats.org/officeDocument/2006/relationships/hyperlink" Target="https://portal.3gpp.org/ngppapp/CreateTdoc.aspx?mode=view&amp;contributionUid=R5-198608" TargetMode="External" Id="R5c6d0a2da5cf4aac" /><Relationship Type="http://schemas.openxmlformats.org/officeDocument/2006/relationships/hyperlink" Target="http://portal.3gpp.org/desktopmodules/Specifications/SpecificationDetails.aspx?specificationId=2471" TargetMode="External" Id="Ra5ff764c75d742f3" /><Relationship Type="http://schemas.openxmlformats.org/officeDocument/2006/relationships/hyperlink" Target="http://portal.3gpp.org/desktopmodules/Release/ReleaseDetails.aspx?releaseId=191" TargetMode="External" Id="R9b22507a1c9e492e" /><Relationship Type="http://schemas.openxmlformats.org/officeDocument/2006/relationships/hyperlink" Target="https://portal.3gpp.org/ngppapp/CreateTdoc.aspx?mode=view&amp;contributionUid=RP-192462" TargetMode="External" Id="Rc340a4f874a14899" /><Relationship Type="http://schemas.openxmlformats.org/officeDocument/2006/relationships/hyperlink" Target="https://portal.3gpp.org/ngppapp/CreateTdoc.aspx?mode=view&amp;contributionUid=R5-198609" TargetMode="External" Id="R0f70e7f7befe4cd3" /><Relationship Type="http://schemas.openxmlformats.org/officeDocument/2006/relationships/hyperlink" Target="http://portal.3gpp.org/desktopmodules/Specifications/SpecificationDetails.aspx?specificationId=2471" TargetMode="External" Id="Rf4fd4baa2ebe45fb" /><Relationship Type="http://schemas.openxmlformats.org/officeDocument/2006/relationships/hyperlink" Target="http://portal.3gpp.org/desktopmodules/Release/ReleaseDetails.aspx?releaseId=191" TargetMode="External" Id="Ra864a843618b452e" /><Relationship Type="http://schemas.openxmlformats.org/officeDocument/2006/relationships/hyperlink" Target="https://portal.3gpp.org/ngppapp/CreateTdoc.aspx?mode=view&amp;contributionUid=RP-192462" TargetMode="External" Id="Rec62fabd74a54aea" /><Relationship Type="http://schemas.openxmlformats.org/officeDocument/2006/relationships/hyperlink" Target="https://portal.3gpp.org/ngppapp/CreateTdoc.aspx?mode=view&amp;contributionUid=R5-198612" TargetMode="External" Id="Ra36c654c56b4490b" /><Relationship Type="http://schemas.openxmlformats.org/officeDocument/2006/relationships/hyperlink" Target="http://portal.3gpp.org/desktopmodules/Specifications/SpecificationDetails.aspx?specificationId=2471" TargetMode="External" Id="R65fca5f34ff74ec1" /><Relationship Type="http://schemas.openxmlformats.org/officeDocument/2006/relationships/hyperlink" Target="http://portal.3gpp.org/desktopmodules/Release/ReleaseDetails.aspx?releaseId=191" TargetMode="External" Id="R8825143299a0443c" /><Relationship Type="http://schemas.openxmlformats.org/officeDocument/2006/relationships/hyperlink" Target="https://portal.3gpp.org/ngppapp/CreateTdoc.aspx?mode=view&amp;contributionUid=RP-192462" TargetMode="External" Id="Ra50b810b2cc943ae" /><Relationship Type="http://schemas.openxmlformats.org/officeDocument/2006/relationships/hyperlink" Target="https://portal.3gpp.org/ngppapp/CreateTdoc.aspx?mode=view&amp;contributionUid=R5-198613" TargetMode="External" Id="Rd69dc3ac05fc469c" /><Relationship Type="http://schemas.openxmlformats.org/officeDocument/2006/relationships/hyperlink" Target="http://portal.3gpp.org/desktopmodules/Specifications/SpecificationDetails.aspx?specificationId=2471" TargetMode="External" Id="R38da6eaf4efb4938" /><Relationship Type="http://schemas.openxmlformats.org/officeDocument/2006/relationships/hyperlink" Target="http://portal.3gpp.org/desktopmodules/Release/ReleaseDetails.aspx?releaseId=191" TargetMode="External" Id="Raa8df8f1f4f140b3" /><Relationship Type="http://schemas.openxmlformats.org/officeDocument/2006/relationships/hyperlink" Target="https://portal.3gpp.org/ngppapp/CreateTdoc.aspx?mode=view&amp;contributionUid=RP-192462" TargetMode="External" Id="R9d1c31b53c324328" /><Relationship Type="http://schemas.openxmlformats.org/officeDocument/2006/relationships/hyperlink" Target="https://portal.3gpp.org/ngppapp/CreateTdoc.aspx?mode=view&amp;contributionUid=R5-198614" TargetMode="External" Id="Red6da1146e4d433d" /><Relationship Type="http://schemas.openxmlformats.org/officeDocument/2006/relationships/hyperlink" Target="http://portal.3gpp.org/desktopmodules/Specifications/SpecificationDetails.aspx?specificationId=2471" TargetMode="External" Id="R99f965a47b0c4b56" /><Relationship Type="http://schemas.openxmlformats.org/officeDocument/2006/relationships/hyperlink" Target="http://portal.3gpp.org/desktopmodules/Release/ReleaseDetails.aspx?releaseId=191" TargetMode="External" Id="R5a0cf0d63f124688" /><Relationship Type="http://schemas.openxmlformats.org/officeDocument/2006/relationships/hyperlink" Target="https://portal.3gpp.org/ngppapp/CreateTdoc.aspx?mode=view&amp;contributionUid=RP-192462" TargetMode="External" Id="R3e0516573b914ee8" /><Relationship Type="http://schemas.openxmlformats.org/officeDocument/2006/relationships/hyperlink" Target="https://portal.3gpp.org/ngppapp/CreateTdoc.aspx?mode=view&amp;contributionUid=R5-198615" TargetMode="External" Id="R89a6780ae5534daa" /><Relationship Type="http://schemas.openxmlformats.org/officeDocument/2006/relationships/hyperlink" Target="http://portal.3gpp.org/desktopmodules/Specifications/SpecificationDetails.aspx?specificationId=2471" TargetMode="External" Id="Rc769fab7716c41b9" /><Relationship Type="http://schemas.openxmlformats.org/officeDocument/2006/relationships/hyperlink" Target="http://portal.3gpp.org/desktopmodules/Release/ReleaseDetails.aspx?releaseId=191" TargetMode="External" Id="Raa64059e2cc249bd" /><Relationship Type="http://schemas.openxmlformats.org/officeDocument/2006/relationships/hyperlink" Target="https://portal.3gpp.org/ngppapp/CreateTdoc.aspx?mode=view&amp;contributionUid=RP-192462" TargetMode="External" Id="R65092fca0c974973" /><Relationship Type="http://schemas.openxmlformats.org/officeDocument/2006/relationships/hyperlink" Target="https://portal.3gpp.org/ngppapp/CreateTdoc.aspx?mode=view&amp;contributionUid=R5-198617" TargetMode="External" Id="R8f57c4d3db9f447b" /><Relationship Type="http://schemas.openxmlformats.org/officeDocument/2006/relationships/hyperlink" Target="http://portal.3gpp.org/desktopmodules/Specifications/SpecificationDetails.aspx?specificationId=2471" TargetMode="External" Id="R0400dcf2c2534cdd" /><Relationship Type="http://schemas.openxmlformats.org/officeDocument/2006/relationships/hyperlink" Target="http://portal.3gpp.org/desktopmodules/Release/ReleaseDetails.aspx?releaseId=191" TargetMode="External" Id="Recc7c5e60ccd4204" /><Relationship Type="http://schemas.openxmlformats.org/officeDocument/2006/relationships/hyperlink" Target="https://portal.3gpp.org/ngppapp/CreateTdoc.aspx?mode=view&amp;contributionUid=RP-192462" TargetMode="External" Id="Rc67d7d757d4a4452" /><Relationship Type="http://schemas.openxmlformats.org/officeDocument/2006/relationships/hyperlink" Target="https://portal.3gpp.org/ngppapp/CreateTdoc.aspx?mode=view&amp;contributionUid=R5-198621" TargetMode="External" Id="R70f6a068e87d4fe3" /><Relationship Type="http://schemas.openxmlformats.org/officeDocument/2006/relationships/hyperlink" Target="http://portal.3gpp.org/desktopmodules/Specifications/SpecificationDetails.aspx?specificationId=2471" TargetMode="External" Id="R4e8b66642e7b434b" /><Relationship Type="http://schemas.openxmlformats.org/officeDocument/2006/relationships/hyperlink" Target="http://portal.3gpp.org/desktopmodules/Release/ReleaseDetails.aspx?releaseId=191" TargetMode="External" Id="R2ca9d3253ff04cde" /><Relationship Type="http://schemas.openxmlformats.org/officeDocument/2006/relationships/hyperlink" Target="https://portal.3gpp.org/ngppapp/CreateTdoc.aspx?mode=view&amp;contributionUid=RP-192462" TargetMode="External" Id="Rdf1316da29b542fe" /><Relationship Type="http://schemas.openxmlformats.org/officeDocument/2006/relationships/hyperlink" Target="https://portal.3gpp.org/ngppapp/CreateTdoc.aspx?mode=view&amp;contributionUid=R5-198622" TargetMode="External" Id="R214192f952754704" /><Relationship Type="http://schemas.openxmlformats.org/officeDocument/2006/relationships/hyperlink" Target="http://portal.3gpp.org/desktopmodules/Specifications/SpecificationDetails.aspx?specificationId=2471" TargetMode="External" Id="R250d9167dafc44ca" /><Relationship Type="http://schemas.openxmlformats.org/officeDocument/2006/relationships/hyperlink" Target="http://portal.3gpp.org/desktopmodules/Release/ReleaseDetails.aspx?releaseId=191" TargetMode="External" Id="R96950515ef8641bf" /><Relationship Type="http://schemas.openxmlformats.org/officeDocument/2006/relationships/hyperlink" Target="https://portal.3gpp.org/ngppapp/CreateTdoc.aspx?mode=view&amp;contributionUid=RP-192462" TargetMode="External" Id="R5a931afd997c4adb" /><Relationship Type="http://schemas.openxmlformats.org/officeDocument/2006/relationships/hyperlink" Target="https://portal.3gpp.org/ngppapp/CreateTdoc.aspx?mode=view&amp;contributionUid=R5-198623" TargetMode="External" Id="R502ea53a649144b9" /><Relationship Type="http://schemas.openxmlformats.org/officeDocument/2006/relationships/hyperlink" Target="http://portal.3gpp.org/desktopmodules/Specifications/SpecificationDetails.aspx?specificationId=2471" TargetMode="External" Id="R8ef3ea1cc2984d7a" /><Relationship Type="http://schemas.openxmlformats.org/officeDocument/2006/relationships/hyperlink" Target="http://portal.3gpp.org/desktopmodules/Release/ReleaseDetails.aspx?releaseId=191" TargetMode="External" Id="R47ecfbf012a64501" /><Relationship Type="http://schemas.openxmlformats.org/officeDocument/2006/relationships/hyperlink" Target="https://portal.3gpp.org/ngppapp/CreateTdoc.aspx?mode=view&amp;contributionUid=RP-192462" TargetMode="External" Id="R0965c88a29434ae4" /><Relationship Type="http://schemas.openxmlformats.org/officeDocument/2006/relationships/hyperlink" Target="https://portal.3gpp.org/ngppapp/CreateTdoc.aspx?mode=view&amp;contributionUid=R5-198624" TargetMode="External" Id="R11ea18bfab254a33" /><Relationship Type="http://schemas.openxmlformats.org/officeDocument/2006/relationships/hyperlink" Target="http://portal.3gpp.org/desktopmodules/Specifications/SpecificationDetails.aspx?specificationId=2471" TargetMode="External" Id="Red0b87a674f44deb" /><Relationship Type="http://schemas.openxmlformats.org/officeDocument/2006/relationships/hyperlink" Target="http://portal.3gpp.org/desktopmodules/Release/ReleaseDetails.aspx?releaseId=191" TargetMode="External" Id="Rbe702325fc85462b" /><Relationship Type="http://schemas.openxmlformats.org/officeDocument/2006/relationships/hyperlink" Target="https://portal.3gpp.org/ngppapp/CreateTdoc.aspx?mode=view&amp;contributionUid=RP-192462" TargetMode="External" Id="R5bd39a5e647041d8" /><Relationship Type="http://schemas.openxmlformats.org/officeDocument/2006/relationships/hyperlink" Target="https://portal.3gpp.org/ngppapp/CreateTdoc.aspx?mode=view&amp;contributionUid=R5-198625" TargetMode="External" Id="Ra0230fd297af4262" /><Relationship Type="http://schemas.openxmlformats.org/officeDocument/2006/relationships/hyperlink" Target="http://portal.3gpp.org/desktopmodules/Specifications/SpecificationDetails.aspx?specificationId=2471" TargetMode="External" Id="R0b527368a8b24af2" /><Relationship Type="http://schemas.openxmlformats.org/officeDocument/2006/relationships/hyperlink" Target="http://portal.3gpp.org/desktopmodules/Release/ReleaseDetails.aspx?releaseId=191" TargetMode="External" Id="Ra605148355824fe7" /><Relationship Type="http://schemas.openxmlformats.org/officeDocument/2006/relationships/hyperlink" Target="https://portal.3gpp.org/ngppapp/CreateTdoc.aspx?mode=view&amp;contributionUid=RP-192462" TargetMode="External" Id="R2520ad6de5994eb2" /><Relationship Type="http://schemas.openxmlformats.org/officeDocument/2006/relationships/hyperlink" Target="https://portal.3gpp.org/ngppapp/CreateTdoc.aspx?mode=view&amp;contributionUid=R5-198626" TargetMode="External" Id="Rfe07b632d9ba4c29" /><Relationship Type="http://schemas.openxmlformats.org/officeDocument/2006/relationships/hyperlink" Target="http://portal.3gpp.org/desktopmodules/Specifications/SpecificationDetails.aspx?specificationId=2471" TargetMode="External" Id="R5552dfe2871944a5" /><Relationship Type="http://schemas.openxmlformats.org/officeDocument/2006/relationships/hyperlink" Target="http://portal.3gpp.org/desktopmodules/Release/ReleaseDetails.aspx?releaseId=191" TargetMode="External" Id="R60e0e086592a4ac1" /><Relationship Type="http://schemas.openxmlformats.org/officeDocument/2006/relationships/hyperlink" Target="https://portal.3gpp.org/ngppapp/CreateTdoc.aspx?mode=view&amp;contributionUid=RP-192462" TargetMode="External" Id="Rb55d59a44496464c" /><Relationship Type="http://schemas.openxmlformats.org/officeDocument/2006/relationships/hyperlink" Target="https://portal.3gpp.org/ngppapp/CreateTdoc.aspx?mode=view&amp;contributionUid=R5-198627" TargetMode="External" Id="Rf34c9efcd61849f5" /><Relationship Type="http://schemas.openxmlformats.org/officeDocument/2006/relationships/hyperlink" Target="http://portal.3gpp.org/desktopmodules/Specifications/SpecificationDetails.aspx?specificationId=2471" TargetMode="External" Id="R7534bd4a4f7b4bc0" /><Relationship Type="http://schemas.openxmlformats.org/officeDocument/2006/relationships/hyperlink" Target="http://portal.3gpp.org/desktopmodules/Release/ReleaseDetails.aspx?releaseId=191" TargetMode="External" Id="Ra305d58d99cb434e" /><Relationship Type="http://schemas.openxmlformats.org/officeDocument/2006/relationships/hyperlink" Target="https://portal.3gpp.org/ngppapp/CreateTdoc.aspx?mode=view&amp;contributionUid=RP-192462" TargetMode="External" Id="Rf93479850cb24997" /><Relationship Type="http://schemas.openxmlformats.org/officeDocument/2006/relationships/hyperlink" Target="https://portal.3gpp.org/ngppapp/CreateTdoc.aspx?mode=view&amp;contributionUid=R5-198833" TargetMode="External" Id="R7fd24941ef6941b8" /><Relationship Type="http://schemas.openxmlformats.org/officeDocument/2006/relationships/hyperlink" Target="http://portal.3gpp.org/desktopmodules/Specifications/SpecificationDetails.aspx?specificationId=2468" TargetMode="External" Id="Rd9ef1c555ee748b8" /><Relationship Type="http://schemas.openxmlformats.org/officeDocument/2006/relationships/hyperlink" Target="http://portal.3gpp.org/desktopmodules/Release/ReleaseDetails.aspx?releaseId=189" TargetMode="External" Id="R09d62016686441fb" /><Relationship Type="http://schemas.openxmlformats.org/officeDocument/2006/relationships/hyperlink" Target="https://portal.3gpp.org/ngppapp/CreateTdoc.aspx?mode=view&amp;contributionUid=RP-192462" TargetMode="External" Id="Rc00a8096add74397" /><Relationship Type="http://schemas.openxmlformats.org/officeDocument/2006/relationships/hyperlink" Target="https://portal.3gpp.org/ngppapp/CreateTdoc.aspx?mode=view&amp;contributionUid=R5-199003" TargetMode="External" Id="Rc4ba934585f1426a" /><Relationship Type="http://schemas.openxmlformats.org/officeDocument/2006/relationships/hyperlink" Target="http://portal.3gpp.org/desktopmodules/Specifications/SpecificationDetails.aspx?specificationId=2468" TargetMode="External" Id="R54847e8bf4af4b23" /><Relationship Type="http://schemas.openxmlformats.org/officeDocument/2006/relationships/hyperlink" Target="http://portal.3gpp.org/desktopmodules/Release/ReleaseDetails.aspx?releaseId=190" TargetMode="External" Id="R54e3eed6a5bc4acc" /><Relationship Type="http://schemas.openxmlformats.org/officeDocument/2006/relationships/hyperlink" Target="https://portal.3gpp.org/ngppapp/CreateTdoc.aspx?mode=view&amp;contributionUid=RP-192462" TargetMode="External" Id="Rad61556616da4a0d" /><Relationship Type="http://schemas.openxmlformats.org/officeDocument/2006/relationships/hyperlink" Target="https://portal.3gpp.org/ngppapp/CreateTdoc.aspx?mode=view&amp;contributionUid=R5-199438" TargetMode="External" Id="Rfa41d43fae62441c" /><Relationship Type="http://schemas.openxmlformats.org/officeDocument/2006/relationships/hyperlink" Target="http://portal.3gpp.org/desktopmodules/Specifications/SpecificationDetails.aspx?specificationId=2469" TargetMode="External" Id="R88e99f81bbb546ac" /><Relationship Type="http://schemas.openxmlformats.org/officeDocument/2006/relationships/hyperlink" Target="http://portal.3gpp.org/desktopmodules/Release/ReleaseDetails.aspx?releaseId=191" TargetMode="External" Id="R4f0df69c1ab94188" /><Relationship Type="http://schemas.openxmlformats.org/officeDocument/2006/relationships/hyperlink" Target="https://portal.3gpp.org/ngppapp/CreateTdoc.aspx?mode=view&amp;contributionUid=RP-192462" TargetMode="External" Id="R66d0fc9fa68d4a52" /><Relationship Type="http://schemas.openxmlformats.org/officeDocument/2006/relationships/hyperlink" Target="https://portal.3gpp.org/ngppapp/CreateTdoc.aspx?mode=view&amp;contributionUid=R5-199439" TargetMode="External" Id="R9836ce3848164e17" /><Relationship Type="http://schemas.openxmlformats.org/officeDocument/2006/relationships/hyperlink" Target="http://portal.3gpp.org/desktopmodules/Specifications/SpecificationDetails.aspx?specificationId=2469" TargetMode="External" Id="R055d6507edf34824" /><Relationship Type="http://schemas.openxmlformats.org/officeDocument/2006/relationships/hyperlink" Target="http://portal.3gpp.org/desktopmodules/Release/ReleaseDetails.aspx?releaseId=191" TargetMode="External" Id="R7f6875dc41fc497c" /><Relationship Type="http://schemas.openxmlformats.org/officeDocument/2006/relationships/hyperlink" Target="https://portal.3gpp.org/ngppapp/CreateTdoc.aspx?mode=view&amp;contributionUid=RP-192462" TargetMode="External" Id="R0aef72ce1ef440ec" /><Relationship Type="http://schemas.openxmlformats.org/officeDocument/2006/relationships/hyperlink" Target="https://portal.3gpp.org/ngppapp/CreateTdoc.aspx?mode=view&amp;contributionUid=R5-199440" TargetMode="External" Id="R2659298a80d74f84" /><Relationship Type="http://schemas.openxmlformats.org/officeDocument/2006/relationships/hyperlink" Target="http://portal.3gpp.org/desktopmodules/Specifications/SpecificationDetails.aspx?specificationId=2469" TargetMode="External" Id="R1bec9442c7e94272" /><Relationship Type="http://schemas.openxmlformats.org/officeDocument/2006/relationships/hyperlink" Target="http://portal.3gpp.org/desktopmodules/Release/ReleaseDetails.aspx?releaseId=191" TargetMode="External" Id="R126b88564088438d" /><Relationship Type="http://schemas.openxmlformats.org/officeDocument/2006/relationships/hyperlink" Target="https://portal.3gpp.org/ngppapp/CreateTdoc.aspx?mode=view&amp;contributionUid=RP-192462" TargetMode="External" Id="R28951d27bb3a440f" /><Relationship Type="http://schemas.openxmlformats.org/officeDocument/2006/relationships/hyperlink" Target="https://portal.3gpp.org/ngppapp/CreateTdoc.aspx?mode=view&amp;contributionUid=R5-199441" TargetMode="External" Id="R499b16dafa0642de" /><Relationship Type="http://schemas.openxmlformats.org/officeDocument/2006/relationships/hyperlink" Target="http://portal.3gpp.org/desktopmodules/Specifications/SpecificationDetails.aspx?specificationId=2469" TargetMode="External" Id="Rf511203bf7044c58" /><Relationship Type="http://schemas.openxmlformats.org/officeDocument/2006/relationships/hyperlink" Target="http://portal.3gpp.org/desktopmodules/Release/ReleaseDetails.aspx?releaseId=191" TargetMode="External" Id="R8f97de0bd2a64d2e" /><Relationship Type="http://schemas.openxmlformats.org/officeDocument/2006/relationships/hyperlink" Target="https://portal.3gpp.org/ngppapp/CreateTdoc.aspx?mode=view&amp;contributionUid=RP-192462" TargetMode="External" Id="R5e479eb437e740f0" /><Relationship Type="http://schemas.openxmlformats.org/officeDocument/2006/relationships/hyperlink" Target="https://portal.3gpp.org/ngppapp/CreateTdoc.aspx?mode=view&amp;contributionUid=R5-199442" TargetMode="External" Id="R57ce79a945534a68" /><Relationship Type="http://schemas.openxmlformats.org/officeDocument/2006/relationships/hyperlink" Target="http://portal.3gpp.org/desktopmodules/Specifications/SpecificationDetails.aspx?specificationId=2469" TargetMode="External" Id="R9aa76720195b44e9" /><Relationship Type="http://schemas.openxmlformats.org/officeDocument/2006/relationships/hyperlink" Target="http://portal.3gpp.org/desktopmodules/Release/ReleaseDetails.aspx?releaseId=191" TargetMode="External" Id="Rba8089de16504575" /><Relationship Type="http://schemas.openxmlformats.org/officeDocument/2006/relationships/hyperlink" Target="https://portal.3gpp.org/ngppapp/CreateTdoc.aspx?mode=view&amp;contributionUid=RP-192462" TargetMode="External" Id="R484afab414e043e7" /><Relationship Type="http://schemas.openxmlformats.org/officeDocument/2006/relationships/hyperlink" Target="https://portal.3gpp.org/ngppapp/CreateTdoc.aspx?mode=view&amp;contributionUid=R5-199443" TargetMode="External" Id="R0287330aff464eb6" /><Relationship Type="http://schemas.openxmlformats.org/officeDocument/2006/relationships/hyperlink" Target="http://portal.3gpp.org/desktopmodules/Specifications/SpecificationDetails.aspx?specificationId=2469" TargetMode="External" Id="R2134660d77394d55" /><Relationship Type="http://schemas.openxmlformats.org/officeDocument/2006/relationships/hyperlink" Target="http://portal.3gpp.org/desktopmodules/Release/ReleaseDetails.aspx?releaseId=191" TargetMode="External" Id="Rc61e0deef7064977" /><Relationship Type="http://schemas.openxmlformats.org/officeDocument/2006/relationships/hyperlink" Target="https://portal.3gpp.org/ngppapp/CreateTdoc.aspx?mode=view&amp;contributionUid=RP-192462" TargetMode="External" Id="R08cf96832a9c4fb6" /><Relationship Type="http://schemas.openxmlformats.org/officeDocument/2006/relationships/hyperlink" Target="https://portal.3gpp.org/ngppapp/CreateTdoc.aspx?mode=view&amp;contributionUid=R5-199444" TargetMode="External" Id="R4e3778d030b146d4" /><Relationship Type="http://schemas.openxmlformats.org/officeDocument/2006/relationships/hyperlink" Target="http://portal.3gpp.org/desktopmodules/Specifications/SpecificationDetails.aspx?specificationId=2469" TargetMode="External" Id="R531ab320605041a0" /><Relationship Type="http://schemas.openxmlformats.org/officeDocument/2006/relationships/hyperlink" Target="http://portal.3gpp.org/desktopmodules/Release/ReleaseDetails.aspx?releaseId=191" TargetMode="External" Id="R555d254853e848b3" /><Relationship Type="http://schemas.openxmlformats.org/officeDocument/2006/relationships/hyperlink" Target="https://portal.3gpp.org/ngppapp/CreateTdoc.aspx?mode=view&amp;contributionUid=RP-192462" TargetMode="External" Id="R555a4e95f9e34a50" /><Relationship Type="http://schemas.openxmlformats.org/officeDocument/2006/relationships/hyperlink" Target="https://portal.3gpp.org/ngppapp/CreateTdoc.aspx?mode=view&amp;contributionUid=R5-199445" TargetMode="External" Id="Ra9f5478f4d634f9a" /><Relationship Type="http://schemas.openxmlformats.org/officeDocument/2006/relationships/hyperlink" Target="http://portal.3gpp.org/desktopmodules/Specifications/SpecificationDetails.aspx?specificationId=2469" TargetMode="External" Id="R0018a7e72e5c4e2c" /><Relationship Type="http://schemas.openxmlformats.org/officeDocument/2006/relationships/hyperlink" Target="http://portal.3gpp.org/desktopmodules/Release/ReleaseDetails.aspx?releaseId=191" TargetMode="External" Id="R95f36851917b4cdf" /><Relationship Type="http://schemas.openxmlformats.org/officeDocument/2006/relationships/hyperlink" Target="https://portal.3gpp.org/ngppapp/CreateTdoc.aspx?mode=view&amp;contributionUid=RP-192462" TargetMode="External" Id="R6d35386b89b84fd8" /><Relationship Type="http://schemas.openxmlformats.org/officeDocument/2006/relationships/hyperlink" Target="https://portal.3gpp.org/ngppapp/CreateTdoc.aspx?mode=view&amp;contributionUid=R5-199446" TargetMode="External" Id="Reb0af3eed4b84549" /><Relationship Type="http://schemas.openxmlformats.org/officeDocument/2006/relationships/hyperlink" Target="http://portal.3gpp.org/desktopmodules/Specifications/SpecificationDetails.aspx?specificationId=2469" TargetMode="External" Id="Rec3c05c0960c4dee" /><Relationship Type="http://schemas.openxmlformats.org/officeDocument/2006/relationships/hyperlink" Target="http://portal.3gpp.org/desktopmodules/Release/ReleaseDetails.aspx?releaseId=191" TargetMode="External" Id="Rbd8f85bbd209471e" /><Relationship Type="http://schemas.openxmlformats.org/officeDocument/2006/relationships/hyperlink" Target="https://portal.3gpp.org/ngppapp/CreateTdoc.aspx?mode=view&amp;contributionUid=RP-192462" TargetMode="External" Id="R7b8a7af22ff642f8" /><Relationship Type="http://schemas.openxmlformats.org/officeDocument/2006/relationships/hyperlink" Target="https://portal.3gpp.org/ngppapp/CreateTdoc.aspx?mode=view&amp;contributionUid=R5-199447" TargetMode="External" Id="R5531bdfd1c6349cc" /><Relationship Type="http://schemas.openxmlformats.org/officeDocument/2006/relationships/hyperlink" Target="http://portal.3gpp.org/desktopmodules/Specifications/SpecificationDetails.aspx?specificationId=2469" TargetMode="External" Id="R394be8ff584043f4" /><Relationship Type="http://schemas.openxmlformats.org/officeDocument/2006/relationships/hyperlink" Target="http://portal.3gpp.org/desktopmodules/Release/ReleaseDetails.aspx?releaseId=191" TargetMode="External" Id="R14802a180e434c98" /><Relationship Type="http://schemas.openxmlformats.org/officeDocument/2006/relationships/hyperlink" Target="https://portal.3gpp.org/ngppapp/CreateTdoc.aspx?mode=view&amp;contributionUid=RP-192462" TargetMode="External" Id="Rb46bb0ffc1294d6e" /><Relationship Type="http://schemas.openxmlformats.org/officeDocument/2006/relationships/hyperlink" Target="https://portal.3gpp.org/ngppapp/CreateTdoc.aspx?mode=view&amp;contributionUid=R5-199448" TargetMode="External" Id="R29edf460eff04cef" /><Relationship Type="http://schemas.openxmlformats.org/officeDocument/2006/relationships/hyperlink" Target="http://portal.3gpp.org/desktopmodules/Specifications/SpecificationDetails.aspx?specificationId=2470" TargetMode="External" Id="Rc7037347303f4bae" /><Relationship Type="http://schemas.openxmlformats.org/officeDocument/2006/relationships/hyperlink" Target="http://portal.3gpp.org/desktopmodules/Release/ReleaseDetails.aspx?releaseId=191" TargetMode="External" Id="R802884d570d44adc" /><Relationship Type="http://schemas.openxmlformats.org/officeDocument/2006/relationships/hyperlink" Target="https://portal.3gpp.org/ngppapp/CreateTdoc.aspx?mode=view&amp;contributionUid=RP-192462" TargetMode="External" Id="R0139d5fbcbcd4143" /><Relationship Type="http://schemas.openxmlformats.org/officeDocument/2006/relationships/hyperlink" Target="https://portal.3gpp.org/ngppapp/CreateTdoc.aspx?mode=view&amp;contributionUid=R5-199449" TargetMode="External" Id="R318e25a16e934996" /><Relationship Type="http://schemas.openxmlformats.org/officeDocument/2006/relationships/hyperlink" Target="http://portal.3gpp.org/desktopmodules/Specifications/SpecificationDetails.aspx?specificationId=2470" TargetMode="External" Id="Racf811e9c7fe46c1" /><Relationship Type="http://schemas.openxmlformats.org/officeDocument/2006/relationships/hyperlink" Target="http://portal.3gpp.org/desktopmodules/Release/ReleaseDetails.aspx?releaseId=191" TargetMode="External" Id="R771faa5e3f414935" /><Relationship Type="http://schemas.openxmlformats.org/officeDocument/2006/relationships/hyperlink" Target="https://portal.3gpp.org/ngppapp/CreateTdoc.aspx?mode=view&amp;contributionUid=RP-192462" TargetMode="External" Id="Rcab58e4880ea4460" /><Relationship Type="http://schemas.openxmlformats.org/officeDocument/2006/relationships/hyperlink" Target="https://portal.3gpp.org/ngppapp/CreateTdoc.aspx?mode=view&amp;contributionUid=R5-199450" TargetMode="External" Id="R9abbdc590cb44fc5" /><Relationship Type="http://schemas.openxmlformats.org/officeDocument/2006/relationships/hyperlink" Target="http://portal.3gpp.org/desktopmodules/Specifications/SpecificationDetails.aspx?specificationId=2471" TargetMode="External" Id="R984a97fb666b41d0" /><Relationship Type="http://schemas.openxmlformats.org/officeDocument/2006/relationships/hyperlink" Target="http://portal.3gpp.org/desktopmodules/Release/ReleaseDetails.aspx?releaseId=191" TargetMode="External" Id="R9ef7be9c725740d1" /><Relationship Type="http://schemas.openxmlformats.org/officeDocument/2006/relationships/hyperlink" Target="https://portal.3gpp.org/ngppapp/CreateTdoc.aspx?mode=view&amp;contributionUid=RP-192462" TargetMode="External" Id="R399b9f56c73b49f9" /><Relationship Type="http://schemas.openxmlformats.org/officeDocument/2006/relationships/hyperlink" Target="https://portal.3gpp.org/ngppapp/CreateTdoc.aspx?mode=view&amp;contributionUid=R5-199451" TargetMode="External" Id="R4dad5350e9684041" /><Relationship Type="http://schemas.openxmlformats.org/officeDocument/2006/relationships/hyperlink" Target="http://portal.3gpp.org/desktopmodules/Specifications/SpecificationDetails.aspx?specificationId=2471" TargetMode="External" Id="Rc77b7387a02f4607" /><Relationship Type="http://schemas.openxmlformats.org/officeDocument/2006/relationships/hyperlink" Target="http://portal.3gpp.org/desktopmodules/Release/ReleaseDetails.aspx?releaseId=191" TargetMode="External" Id="R32467b9b808945a0" /><Relationship Type="http://schemas.openxmlformats.org/officeDocument/2006/relationships/hyperlink" Target="https://portal.3gpp.org/ngppapp/CreateTdoc.aspx?mode=view&amp;contributionUid=RP-192462" TargetMode="External" Id="R5f00b7125da14785" /><Relationship Type="http://schemas.openxmlformats.org/officeDocument/2006/relationships/hyperlink" Target="https://portal.3gpp.org/ngppapp/CreateTdoc.aspx?mode=view&amp;contributionUid=R5-199452" TargetMode="External" Id="R173f824ef38c4136" /><Relationship Type="http://schemas.openxmlformats.org/officeDocument/2006/relationships/hyperlink" Target="http://portal.3gpp.org/desktopmodules/Specifications/SpecificationDetails.aspx?specificationId=2471" TargetMode="External" Id="Rd708ce5562ad4be3" /><Relationship Type="http://schemas.openxmlformats.org/officeDocument/2006/relationships/hyperlink" Target="http://portal.3gpp.org/desktopmodules/Release/ReleaseDetails.aspx?releaseId=191" TargetMode="External" Id="R44bee449b1144418" /><Relationship Type="http://schemas.openxmlformats.org/officeDocument/2006/relationships/hyperlink" Target="https://portal.3gpp.org/ngppapp/CreateTdoc.aspx?mode=view&amp;contributionUid=RP-192462" TargetMode="External" Id="Rc6e5c50a89494d88" /><Relationship Type="http://schemas.openxmlformats.org/officeDocument/2006/relationships/hyperlink" Target="https://portal.3gpp.org/ngppapp/CreateTdoc.aspx?mode=view&amp;contributionUid=R5-199453" TargetMode="External" Id="R7ccafe361afd4896" /><Relationship Type="http://schemas.openxmlformats.org/officeDocument/2006/relationships/hyperlink" Target="http://portal.3gpp.org/desktopmodules/Specifications/SpecificationDetails.aspx?specificationId=2471" TargetMode="External" Id="R46eec4e3963e4e40" /><Relationship Type="http://schemas.openxmlformats.org/officeDocument/2006/relationships/hyperlink" Target="http://portal.3gpp.org/desktopmodules/Release/ReleaseDetails.aspx?releaseId=191" TargetMode="External" Id="R64eb37ac15b141cb" /><Relationship Type="http://schemas.openxmlformats.org/officeDocument/2006/relationships/hyperlink" Target="https://portal.3gpp.org/ngppapp/CreateTdoc.aspx?mode=view&amp;contributionUid=RP-192462" TargetMode="External" Id="R138d6d515db64ca6" /><Relationship Type="http://schemas.openxmlformats.org/officeDocument/2006/relationships/hyperlink" Target="https://portal.3gpp.org/ngppapp/CreateTdoc.aspx?mode=view&amp;contributionUid=R5-199454" TargetMode="External" Id="R3003d7fde5be4609" /><Relationship Type="http://schemas.openxmlformats.org/officeDocument/2006/relationships/hyperlink" Target="http://portal.3gpp.org/desktopmodules/Specifications/SpecificationDetails.aspx?specificationId=2470" TargetMode="External" Id="R3246b4341c974903" /><Relationship Type="http://schemas.openxmlformats.org/officeDocument/2006/relationships/hyperlink" Target="http://portal.3gpp.org/desktopmodules/Release/ReleaseDetails.aspx?releaseId=191" TargetMode="External" Id="R53bb5061a6374a92" /><Relationship Type="http://schemas.openxmlformats.org/officeDocument/2006/relationships/hyperlink" Target="https://portal.3gpp.org/ngppapp/CreateTdoc.aspx?mode=view&amp;contributionUid=RP-192462" TargetMode="External" Id="R9a0b7c9c622c4d57" /><Relationship Type="http://schemas.openxmlformats.org/officeDocument/2006/relationships/hyperlink" Target="https://portal.3gpp.org/ngppapp/CreateTdoc.aspx?mode=view&amp;contributionUid=R5-199457" TargetMode="External" Id="R835a49b5592b43e8" /><Relationship Type="http://schemas.openxmlformats.org/officeDocument/2006/relationships/hyperlink" Target="http://portal.3gpp.org/desktopmodules/Specifications/SpecificationDetails.aspx?specificationId=2582" TargetMode="External" Id="Rd44b1480507a4fe4" /><Relationship Type="http://schemas.openxmlformats.org/officeDocument/2006/relationships/hyperlink" Target="http://portal.3gpp.org/desktopmodules/Release/ReleaseDetails.aspx?releaseId=190" TargetMode="External" Id="Ra5252da02aff4623" /><Relationship Type="http://schemas.openxmlformats.org/officeDocument/2006/relationships/hyperlink" Target="https://portal.3gpp.org/ngppapp/CreateTdoc.aspx?mode=view&amp;contributionUid=RP-192463" TargetMode="External" Id="R5f42d5fea1be45f7" /><Relationship Type="http://schemas.openxmlformats.org/officeDocument/2006/relationships/hyperlink" Target="https://portal.3gpp.org/ngppapp/CreateTdoc.aspx?mode=view&amp;contributionUid=R5-198129" TargetMode="External" Id="R7601b9e1ea4e4e69" /><Relationship Type="http://schemas.openxmlformats.org/officeDocument/2006/relationships/hyperlink" Target="http://portal.3gpp.org/desktopmodules/Specifications/SpecificationDetails.aspx?specificationId=3158" TargetMode="External" Id="R960ada9ad983439c" /><Relationship Type="http://schemas.openxmlformats.org/officeDocument/2006/relationships/hyperlink" Target="http://portal.3gpp.org/desktopmodules/Release/ReleaseDetails.aspx?releaseId=189" TargetMode="External" Id="R0e458cef39374aeb" /><Relationship Type="http://schemas.openxmlformats.org/officeDocument/2006/relationships/hyperlink" Target="https://portal.3gpp.org/ngppapp/CreateTdoc.aspx?mode=view&amp;contributionUid=RP-192463" TargetMode="External" Id="Rbbaabdaa79494f6b" /><Relationship Type="http://schemas.openxmlformats.org/officeDocument/2006/relationships/hyperlink" Target="https://portal.3gpp.org/ngppapp/CreateTdoc.aspx?mode=view&amp;contributionUid=R5-198130" TargetMode="External" Id="Rcfccde98402d47bb" /><Relationship Type="http://schemas.openxmlformats.org/officeDocument/2006/relationships/hyperlink" Target="http://portal.3gpp.org/desktopmodules/Specifications/SpecificationDetails.aspx?specificationId=3158" TargetMode="External" Id="R375c21e0eddf4396" /><Relationship Type="http://schemas.openxmlformats.org/officeDocument/2006/relationships/hyperlink" Target="http://portal.3gpp.org/desktopmodules/Release/ReleaseDetails.aspx?releaseId=189" TargetMode="External" Id="R0c75289d058e408d" /><Relationship Type="http://schemas.openxmlformats.org/officeDocument/2006/relationships/hyperlink" Target="https://portal.3gpp.org/ngppapp/CreateTdoc.aspx?mode=view&amp;contributionUid=RP-192463" TargetMode="External" Id="Rc37e39a837924ad6" /><Relationship Type="http://schemas.openxmlformats.org/officeDocument/2006/relationships/hyperlink" Target="https://portal.3gpp.org/ngppapp/CreateTdoc.aspx?mode=view&amp;contributionUid=R5-199051" TargetMode="External" Id="Rda7d4025a3bf4f6e" /><Relationship Type="http://schemas.openxmlformats.org/officeDocument/2006/relationships/hyperlink" Target="http://portal.3gpp.org/desktopmodules/Specifications/SpecificationDetails.aspx?specificationId=3155" TargetMode="External" Id="R660749d842d34206" /><Relationship Type="http://schemas.openxmlformats.org/officeDocument/2006/relationships/hyperlink" Target="http://portal.3gpp.org/desktopmodules/Release/ReleaseDetails.aspx?releaseId=189" TargetMode="External" Id="R4a064532a0384189" /><Relationship Type="http://schemas.openxmlformats.org/officeDocument/2006/relationships/hyperlink" Target="https://portal.3gpp.org/ngppapp/CreateTdoc.aspx?mode=view&amp;contributionUid=RP-192463" TargetMode="External" Id="R3521e8b948294822" /><Relationship Type="http://schemas.openxmlformats.org/officeDocument/2006/relationships/hyperlink" Target="https://portal.3gpp.org/ngppapp/CreateTdoc.aspx?mode=view&amp;contributionUid=R5-199052" TargetMode="External" Id="R96515a35a7da459c" /><Relationship Type="http://schemas.openxmlformats.org/officeDocument/2006/relationships/hyperlink" Target="http://portal.3gpp.org/desktopmodules/Specifications/SpecificationDetails.aspx?specificationId=3155" TargetMode="External" Id="R37bb5eae9a7c44bb" /><Relationship Type="http://schemas.openxmlformats.org/officeDocument/2006/relationships/hyperlink" Target="http://portal.3gpp.org/desktopmodules/Release/ReleaseDetails.aspx?releaseId=189" TargetMode="External" Id="R794fad63fd084978" /><Relationship Type="http://schemas.openxmlformats.org/officeDocument/2006/relationships/hyperlink" Target="https://portal.3gpp.org/ngppapp/CreateTdoc.aspx?mode=view&amp;contributionUid=RP-192463" TargetMode="External" Id="R387cd8fd2f764332" /><Relationship Type="http://schemas.openxmlformats.org/officeDocument/2006/relationships/hyperlink" Target="https://portal.3gpp.org/ngppapp/CreateTdoc.aspx?mode=view&amp;contributionUid=R5-199053" TargetMode="External" Id="Rfd2a806761614f9f" /><Relationship Type="http://schemas.openxmlformats.org/officeDocument/2006/relationships/hyperlink" Target="http://portal.3gpp.org/desktopmodules/Specifications/SpecificationDetails.aspx?specificationId=3155" TargetMode="External" Id="R823779be168042f3" /><Relationship Type="http://schemas.openxmlformats.org/officeDocument/2006/relationships/hyperlink" Target="http://portal.3gpp.org/desktopmodules/Release/ReleaseDetails.aspx?releaseId=189" TargetMode="External" Id="R624fc9d0a66442a2" /><Relationship Type="http://schemas.openxmlformats.org/officeDocument/2006/relationships/hyperlink" Target="https://portal.3gpp.org/ngppapp/CreateTdoc.aspx?mode=view&amp;contributionUid=RP-192463" TargetMode="External" Id="R9bf7a80bffee4975" /><Relationship Type="http://schemas.openxmlformats.org/officeDocument/2006/relationships/hyperlink" Target="https://portal.3gpp.org/ngppapp/CreateTdoc.aspx?mode=view&amp;contributionUid=R5-199058" TargetMode="External" Id="R6e111a8290e94a63" /><Relationship Type="http://schemas.openxmlformats.org/officeDocument/2006/relationships/hyperlink" Target="http://portal.3gpp.org/desktopmodules/Specifications/SpecificationDetails.aspx?specificationId=3158" TargetMode="External" Id="R8787906c8d2142c7" /><Relationship Type="http://schemas.openxmlformats.org/officeDocument/2006/relationships/hyperlink" Target="http://portal.3gpp.org/desktopmodules/Release/ReleaseDetails.aspx?releaseId=189" TargetMode="External" Id="R03ac2a1e0a0d4697" /><Relationship Type="http://schemas.openxmlformats.org/officeDocument/2006/relationships/hyperlink" Target="https://portal.3gpp.org/ngppapp/CreateTdoc.aspx?mode=view&amp;contributionUid=RP-192464" TargetMode="External" Id="R81b883366e404c7c" /><Relationship Type="http://schemas.openxmlformats.org/officeDocument/2006/relationships/hyperlink" Target="https://portal.3gpp.org/ngppapp/CreateTdoc.aspx?mode=view&amp;contributionUid=R5-197751" TargetMode="External" Id="R3ae7f3b8322840a5" /><Relationship Type="http://schemas.openxmlformats.org/officeDocument/2006/relationships/hyperlink" Target="http://portal.3gpp.org/desktopmodules/Specifications/SpecificationDetails.aspx?specificationId=3384" TargetMode="External" Id="Rd8ba7cd11f554f6c" /><Relationship Type="http://schemas.openxmlformats.org/officeDocument/2006/relationships/hyperlink" Target="http://portal.3gpp.org/desktopmodules/Release/ReleaseDetails.aspx?releaseId=191" TargetMode="External" Id="Re1c50bc6574e4e71" /><Relationship Type="http://schemas.openxmlformats.org/officeDocument/2006/relationships/hyperlink" Target="https://portal.3gpp.org/ngppapp/CreateTdoc.aspx?mode=view&amp;contributionUid=RP-192464" TargetMode="External" Id="R6b8db96ab02e4c12" /><Relationship Type="http://schemas.openxmlformats.org/officeDocument/2006/relationships/hyperlink" Target="https://portal.3gpp.org/ngppapp/CreateTdoc.aspx?mode=view&amp;contributionUid=R5-197794" TargetMode="External" Id="R3118e79627ff47bd" /><Relationship Type="http://schemas.openxmlformats.org/officeDocument/2006/relationships/hyperlink" Target="http://portal.3gpp.org/desktopmodules/Specifications/SpecificationDetails.aspx?specificationId=3388" TargetMode="External" Id="R54bba8a2ab874f6d" /><Relationship Type="http://schemas.openxmlformats.org/officeDocument/2006/relationships/hyperlink" Target="http://portal.3gpp.org/desktopmodules/Release/ReleaseDetails.aspx?releaseId=191" TargetMode="External" Id="Rba2415f8b4db4eeb" /><Relationship Type="http://schemas.openxmlformats.org/officeDocument/2006/relationships/hyperlink" Target="https://portal.3gpp.org/ngppapp/CreateTdoc.aspx?mode=view&amp;contributionUid=RP-192464" TargetMode="External" Id="R4fe0def46c1a41d2" /><Relationship Type="http://schemas.openxmlformats.org/officeDocument/2006/relationships/hyperlink" Target="https://portal.3gpp.org/ngppapp/CreateTdoc.aspx?mode=view&amp;contributionUid=R5-197795" TargetMode="External" Id="Rf7b867129ada4a11" /><Relationship Type="http://schemas.openxmlformats.org/officeDocument/2006/relationships/hyperlink" Target="http://portal.3gpp.org/desktopmodules/Specifications/SpecificationDetails.aspx?specificationId=3388" TargetMode="External" Id="Rdba61c8b066348c8" /><Relationship Type="http://schemas.openxmlformats.org/officeDocument/2006/relationships/hyperlink" Target="http://portal.3gpp.org/desktopmodules/Release/ReleaseDetails.aspx?releaseId=191" TargetMode="External" Id="Rdfe30bd0c15244c3" /><Relationship Type="http://schemas.openxmlformats.org/officeDocument/2006/relationships/hyperlink" Target="https://portal.3gpp.org/ngppapp/CreateTdoc.aspx?mode=view&amp;contributionUid=RP-192464" TargetMode="External" Id="R2ecefe15825a474b" /><Relationship Type="http://schemas.openxmlformats.org/officeDocument/2006/relationships/hyperlink" Target="https://portal.3gpp.org/ngppapp/CreateTdoc.aspx?mode=view&amp;contributionUid=R5-197804" TargetMode="External" Id="Rb3f4e9bfc2cf4082" /><Relationship Type="http://schemas.openxmlformats.org/officeDocument/2006/relationships/hyperlink" Target="http://portal.3gpp.org/desktopmodules/Specifications/SpecificationDetails.aspx?specificationId=3388" TargetMode="External" Id="Ra1773756f9c4438c" /><Relationship Type="http://schemas.openxmlformats.org/officeDocument/2006/relationships/hyperlink" Target="http://portal.3gpp.org/desktopmodules/Release/ReleaseDetails.aspx?releaseId=191" TargetMode="External" Id="R8cc886c4d25d4f5c" /><Relationship Type="http://schemas.openxmlformats.org/officeDocument/2006/relationships/hyperlink" Target="https://portal.3gpp.org/ngppapp/CreateTdoc.aspx?mode=view&amp;contributionUid=RP-192464" TargetMode="External" Id="Rbb6fd9b9592c4030" /><Relationship Type="http://schemas.openxmlformats.org/officeDocument/2006/relationships/hyperlink" Target="https://portal.3gpp.org/ngppapp/CreateTdoc.aspx?mode=view&amp;contributionUid=R5-197805" TargetMode="External" Id="Rbebffd5d01704170" /><Relationship Type="http://schemas.openxmlformats.org/officeDocument/2006/relationships/hyperlink" Target="http://portal.3gpp.org/desktopmodules/Specifications/SpecificationDetails.aspx?specificationId=3388" TargetMode="External" Id="R2bf4fd0955c645e1" /><Relationship Type="http://schemas.openxmlformats.org/officeDocument/2006/relationships/hyperlink" Target="http://portal.3gpp.org/desktopmodules/Release/ReleaseDetails.aspx?releaseId=191" TargetMode="External" Id="Re78408a9ba6749df" /><Relationship Type="http://schemas.openxmlformats.org/officeDocument/2006/relationships/hyperlink" Target="https://portal.3gpp.org/ngppapp/CreateTdoc.aspx?mode=view&amp;contributionUid=RP-192464" TargetMode="External" Id="Rab58a27a97af41d0" /><Relationship Type="http://schemas.openxmlformats.org/officeDocument/2006/relationships/hyperlink" Target="https://portal.3gpp.org/ngppapp/CreateTdoc.aspx?mode=view&amp;contributionUid=R5-197813" TargetMode="External" Id="R3abcb2d154244224" /><Relationship Type="http://schemas.openxmlformats.org/officeDocument/2006/relationships/hyperlink" Target="http://portal.3gpp.org/desktopmodules/Specifications/SpecificationDetails.aspx?specificationId=3388" TargetMode="External" Id="R3c171387f02f4adf" /><Relationship Type="http://schemas.openxmlformats.org/officeDocument/2006/relationships/hyperlink" Target="http://portal.3gpp.org/desktopmodules/Release/ReleaseDetails.aspx?releaseId=191" TargetMode="External" Id="R810b94ae49164134" /><Relationship Type="http://schemas.openxmlformats.org/officeDocument/2006/relationships/hyperlink" Target="https://portal.3gpp.org/ngppapp/CreateTdoc.aspx?mode=view&amp;contributionUid=RP-192464" TargetMode="External" Id="R6506ac48642a415e" /><Relationship Type="http://schemas.openxmlformats.org/officeDocument/2006/relationships/hyperlink" Target="https://portal.3gpp.org/ngppapp/CreateTdoc.aspx?mode=view&amp;contributionUid=R5-197814" TargetMode="External" Id="R4c275cf496774e97" /><Relationship Type="http://schemas.openxmlformats.org/officeDocument/2006/relationships/hyperlink" Target="http://portal.3gpp.org/desktopmodules/Specifications/SpecificationDetails.aspx?specificationId=3388" TargetMode="External" Id="R232ec5b910ba4678" /><Relationship Type="http://schemas.openxmlformats.org/officeDocument/2006/relationships/hyperlink" Target="http://portal.3gpp.org/desktopmodules/Release/ReleaseDetails.aspx?releaseId=191" TargetMode="External" Id="Rc417c854de5743d2" /><Relationship Type="http://schemas.openxmlformats.org/officeDocument/2006/relationships/hyperlink" Target="https://portal.3gpp.org/ngppapp/CreateTdoc.aspx?mode=view&amp;contributionUid=RP-192464" TargetMode="External" Id="Re382140290294b25" /><Relationship Type="http://schemas.openxmlformats.org/officeDocument/2006/relationships/hyperlink" Target="https://portal.3gpp.org/ngppapp/CreateTdoc.aspx?mode=view&amp;contributionUid=R5-197815" TargetMode="External" Id="R405ed4dfb3d04dd1" /><Relationship Type="http://schemas.openxmlformats.org/officeDocument/2006/relationships/hyperlink" Target="http://portal.3gpp.org/desktopmodules/Specifications/SpecificationDetails.aspx?specificationId=3388" TargetMode="External" Id="R98c6943dcfda4296" /><Relationship Type="http://schemas.openxmlformats.org/officeDocument/2006/relationships/hyperlink" Target="http://portal.3gpp.org/desktopmodules/Release/ReleaseDetails.aspx?releaseId=191" TargetMode="External" Id="R592d3fb0373841ed" /><Relationship Type="http://schemas.openxmlformats.org/officeDocument/2006/relationships/hyperlink" Target="https://portal.3gpp.org/ngppapp/CreateTdoc.aspx?mode=view&amp;contributionUid=RP-192464" TargetMode="External" Id="Re7d4f8a092a7403d" /><Relationship Type="http://schemas.openxmlformats.org/officeDocument/2006/relationships/hyperlink" Target="https://portal.3gpp.org/ngppapp/CreateTdoc.aspx?mode=view&amp;contributionUid=R5-197816" TargetMode="External" Id="R8a7762a13d4a4e84" /><Relationship Type="http://schemas.openxmlformats.org/officeDocument/2006/relationships/hyperlink" Target="http://portal.3gpp.org/desktopmodules/Specifications/SpecificationDetails.aspx?specificationId=3388" TargetMode="External" Id="Ra8d0d0d9f9dd4540" /><Relationship Type="http://schemas.openxmlformats.org/officeDocument/2006/relationships/hyperlink" Target="http://portal.3gpp.org/desktopmodules/Release/ReleaseDetails.aspx?releaseId=191" TargetMode="External" Id="R8002bf52848948fd" /><Relationship Type="http://schemas.openxmlformats.org/officeDocument/2006/relationships/hyperlink" Target="https://portal.3gpp.org/ngppapp/CreateTdoc.aspx?mode=view&amp;contributionUid=RP-192464" TargetMode="External" Id="R9bd5aad8f52d4eff" /><Relationship Type="http://schemas.openxmlformats.org/officeDocument/2006/relationships/hyperlink" Target="https://portal.3gpp.org/ngppapp/CreateTdoc.aspx?mode=view&amp;contributionUid=R5-197817" TargetMode="External" Id="R6d8bbde0fcf94612" /><Relationship Type="http://schemas.openxmlformats.org/officeDocument/2006/relationships/hyperlink" Target="http://portal.3gpp.org/desktopmodules/Specifications/SpecificationDetails.aspx?specificationId=3388" TargetMode="External" Id="Rbc68643ab4524f64" /><Relationship Type="http://schemas.openxmlformats.org/officeDocument/2006/relationships/hyperlink" Target="http://portal.3gpp.org/desktopmodules/Release/ReleaseDetails.aspx?releaseId=191" TargetMode="External" Id="Rff77aad7855c4de5" /><Relationship Type="http://schemas.openxmlformats.org/officeDocument/2006/relationships/hyperlink" Target="https://portal.3gpp.org/ngppapp/CreateTdoc.aspx?mode=view&amp;contributionUid=RP-192464" TargetMode="External" Id="R63e9b6750e864228" /><Relationship Type="http://schemas.openxmlformats.org/officeDocument/2006/relationships/hyperlink" Target="https://portal.3gpp.org/ngppapp/CreateTdoc.aspx?mode=view&amp;contributionUid=R5-197820" TargetMode="External" Id="Rd8f2d62374874b8e" /><Relationship Type="http://schemas.openxmlformats.org/officeDocument/2006/relationships/hyperlink" Target="http://portal.3gpp.org/desktopmodules/Specifications/SpecificationDetails.aspx?specificationId=3388" TargetMode="External" Id="R579cd6f56e2640c9" /><Relationship Type="http://schemas.openxmlformats.org/officeDocument/2006/relationships/hyperlink" Target="http://portal.3gpp.org/desktopmodules/Release/ReleaseDetails.aspx?releaseId=191" TargetMode="External" Id="R2abe1ed8c36b4cdb" /><Relationship Type="http://schemas.openxmlformats.org/officeDocument/2006/relationships/hyperlink" Target="https://portal.3gpp.org/ngppapp/CreateTdoc.aspx?mode=view&amp;contributionUid=RP-192464" TargetMode="External" Id="Rb8f2f24818d04c44" /><Relationship Type="http://schemas.openxmlformats.org/officeDocument/2006/relationships/hyperlink" Target="https://portal.3gpp.org/ngppapp/CreateTdoc.aspx?mode=view&amp;contributionUid=R5-197835" TargetMode="External" Id="R671dff2ec05b4ae3" /><Relationship Type="http://schemas.openxmlformats.org/officeDocument/2006/relationships/hyperlink" Target="http://portal.3gpp.org/desktopmodules/Specifications/SpecificationDetails.aspx?specificationId=3384" TargetMode="External" Id="Ra8c7e811488840c3" /><Relationship Type="http://schemas.openxmlformats.org/officeDocument/2006/relationships/hyperlink" Target="http://portal.3gpp.org/desktopmodules/Release/ReleaseDetails.aspx?releaseId=191" TargetMode="External" Id="R35b7ebef4d8541c1" /><Relationship Type="http://schemas.openxmlformats.org/officeDocument/2006/relationships/hyperlink" Target="https://portal.3gpp.org/ngppapp/CreateTdoc.aspx?mode=view&amp;contributionUid=RP-192464" TargetMode="External" Id="Rb10c713df9054ff5" /><Relationship Type="http://schemas.openxmlformats.org/officeDocument/2006/relationships/hyperlink" Target="https://portal.3gpp.org/ngppapp/CreateTdoc.aspx?mode=view&amp;contributionUid=R5-197897" TargetMode="External" Id="Rd5aecccfeee44127" /><Relationship Type="http://schemas.openxmlformats.org/officeDocument/2006/relationships/hyperlink" Target="http://portal.3gpp.org/desktopmodules/Specifications/SpecificationDetails.aspx?specificationId=3384" TargetMode="External" Id="R7b9b1c14c3c841c6" /><Relationship Type="http://schemas.openxmlformats.org/officeDocument/2006/relationships/hyperlink" Target="http://portal.3gpp.org/desktopmodules/Release/ReleaseDetails.aspx?releaseId=191" TargetMode="External" Id="Rec6cd8c86b354fbc" /><Relationship Type="http://schemas.openxmlformats.org/officeDocument/2006/relationships/hyperlink" Target="https://portal.3gpp.org/ngppapp/CreateTdoc.aspx?mode=view&amp;contributionUid=RP-192464" TargetMode="External" Id="R8b33a9fda9ca4630" /><Relationship Type="http://schemas.openxmlformats.org/officeDocument/2006/relationships/hyperlink" Target="https://portal.3gpp.org/ngppapp/CreateTdoc.aspx?mode=view&amp;contributionUid=R5-197917" TargetMode="External" Id="R131d05aeacde4b2a" /><Relationship Type="http://schemas.openxmlformats.org/officeDocument/2006/relationships/hyperlink" Target="http://portal.3gpp.org/desktopmodules/Specifications/SpecificationDetails.aspx?specificationId=3381" TargetMode="External" Id="R42a213e9318245ae" /><Relationship Type="http://schemas.openxmlformats.org/officeDocument/2006/relationships/hyperlink" Target="http://portal.3gpp.org/desktopmodules/Release/ReleaseDetails.aspx?releaseId=191" TargetMode="External" Id="Rd70537a3f56b4222" /><Relationship Type="http://schemas.openxmlformats.org/officeDocument/2006/relationships/hyperlink" Target="https://portal.3gpp.org/ngppapp/CreateTdoc.aspx?mode=view&amp;contributionUid=RP-192464" TargetMode="External" Id="Rb92c0484421d49e5" /><Relationship Type="http://schemas.openxmlformats.org/officeDocument/2006/relationships/hyperlink" Target="https://portal.3gpp.org/ngppapp/CreateTdoc.aspx?mode=view&amp;contributionUid=R5-197923" TargetMode="External" Id="Re37b9a7ce9914c5d" /><Relationship Type="http://schemas.openxmlformats.org/officeDocument/2006/relationships/hyperlink" Target="http://portal.3gpp.org/desktopmodules/Specifications/SpecificationDetails.aspx?specificationId=3381" TargetMode="External" Id="Re9b76b863e3d4cf2" /><Relationship Type="http://schemas.openxmlformats.org/officeDocument/2006/relationships/hyperlink" Target="http://portal.3gpp.org/desktopmodules/Release/ReleaseDetails.aspx?releaseId=191" TargetMode="External" Id="R3616800119374121" /><Relationship Type="http://schemas.openxmlformats.org/officeDocument/2006/relationships/hyperlink" Target="https://portal.3gpp.org/ngppapp/CreateTdoc.aspx?mode=view&amp;contributionUid=RP-192464" TargetMode="External" Id="Rdcf1916d5d4b409d" /><Relationship Type="http://schemas.openxmlformats.org/officeDocument/2006/relationships/hyperlink" Target="https://portal.3gpp.org/ngppapp/CreateTdoc.aspx?mode=view&amp;contributionUid=R5-197932" TargetMode="External" Id="Ra16c963e609f4817" /><Relationship Type="http://schemas.openxmlformats.org/officeDocument/2006/relationships/hyperlink" Target="http://portal.3gpp.org/desktopmodules/Specifications/SpecificationDetails.aspx?specificationId=3384" TargetMode="External" Id="Rb66cca33b0d149b3" /><Relationship Type="http://schemas.openxmlformats.org/officeDocument/2006/relationships/hyperlink" Target="http://portal.3gpp.org/desktopmodules/Release/ReleaseDetails.aspx?releaseId=191" TargetMode="External" Id="R5471e6fb448f4194" /><Relationship Type="http://schemas.openxmlformats.org/officeDocument/2006/relationships/hyperlink" Target="https://portal.3gpp.org/ngppapp/CreateTdoc.aspx?mode=view&amp;contributionUid=RP-192464" TargetMode="External" Id="Rf60cadfdde294f18" /><Relationship Type="http://schemas.openxmlformats.org/officeDocument/2006/relationships/hyperlink" Target="https://portal.3gpp.org/ngppapp/CreateTdoc.aspx?mode=view&amp;contributionUid=R5-197940" TargetMode="External" Id="R7e0f3ae710c14106" /><Relationship Type="http://schemas.openxmlformats.org/officeDocument/2006/relationships/hyperlink" Target="http://portal.3gpp.org/desktopmodules/Specifications/SpecificationDetails.aspx?specificationId=3386" TargetMode="External" Id="Red8088e53c524246" /><Relationship Type="http://schemas.openxmlformats.org/officeDocument/2006/relationships/hyperlink" Target="http://portal.3gpp.org/desktopmodules/Release/ReleaseDetails.aspx?releaseId=191" TargetMode="External" Id="R16dd16f791154f15" /><Relationship Type="http://schemas.openxmlformats.org/officeDocument/2006/relationships/hyperlink" Target="https://portal.3gpp.org/ngppapp/CreateTdoc.aspx?mode=view&amp;contributionUid=RP-192464" TargetMode="External" Id="R5beac39f12704a9d" /><Relationship Type="http://schemas.openxmlformats.org/officeDocument/2006/relationships/hyperlink" Target="https://portal.3gpp.org/ngppapp/CreateTdoc.aspx?mode=view&amp;contributionUid=R5-197944" TargetMode="External" Id="Re83cef7badca4d57" /><Relationship Type="http://schemas.openxmlformats.org/officeDocument/2006/relationships/hyperlink" Target="http://portal.3gpp.org/desktopmodules/Specifications/SpecificationDetails.aspx?specificationId=3386" TargetMode="External" Id="R44e572f5b3da42d0" /><Relationship Type="http://schemas.openxmlformats.org/officeDocument/2006/relationships/hyperlink" Target="http://portal.3gpp.org/desktopmodules/Release/ReleaseDetails.aspx?releaseId=191" TargetMode="External" Id="Rfdbf324a593a4cd7" /><Relationship Type="http://schemas.openxmlformats.org/officeDocument/2006/relationships/hyperlink" Target="https://portal.3gpp.org/ngppapp/CreateTdoc.aspx?mode=view&amp;contributionUid=RP-192464" TargetMode="External" Id="Rdb91289fdec14f20" /><Relationship Type="http://schemas.openxmlformats.org/officeDocument/2006/relationships/hyperlink" Target="https://portal.3gpp.org/ngppapp/CreateTdoc.aspx?mode=view&amp;contributionUid=R5-197945" TargetMode="External" Id="Rb0785d8dd56f4906" /><Relationship Type="http://schemas.openxmlformats.org/officeDocument/2006/relationships/hyperlink" Target="http://portal.3gpp.org/desktopmodules/Specifications/SpecificationDetails.aspx?specificationId=3386" TargetMode="External" Id="R7fef938877b74f5f" /><Relationship Type="http://schemas.openxmlformats.org/officeDocument/2006/relationships/hyperlink" Target="http://portal.3gpp.org/desktopmodules/Release/ReleaseDetails.aspx?releaseId=191" TargetMode="External" Id="R480b42c4da8d4839" /><Relationship Type="http://schemas.openxmlformats.org/officeDocument/2006/relationships/hyperlink" Target="https://portal.3gpp.org/ngppapp/CreateTdoc.aspx?mode=view&amp;contributionUid=RP-192464" TargetMode="External" Id="R415c6b029ea244ce" /><Relationship Type="http://schemas.openxmlformats.org/officeDocument/2006/relationships/hyperlink" Target="https://portal.3gpp.org/ngppapp/CreateTdoc.aspx?mode=view&amp;contributionUid=R5-197946" TargetMode="External" Id="R9af265514f694104" /><Relationship Type="http://schemas.openxmlformats.org/officeDocument/2006/relationships/hyperlink" Target="http://portal.3gpp.org/desktopmodules/Specifications/SpecificationDetails.aspx?specificationId=3386" TargetMode="External" Id="R24361cf047664dbc" /><Relationship Type="http://schemas.openxmlformats.org/officeDocument/2006/relationships/hyperlink" Target="http://portal.3gpp.org/desktopmodules/Release/ReleaseDetails.aspx?releaseId=191" TargetMode="External" Id="Rc2c647673a3742c6" /><Relationship Type="http://schemas.openxmlformats.org/officeDocument/2006/relationships/hyperlink" Target="https://portal.3gpp.org/ngppapp/CreateTdoc.aspx?mode=view&amp;contributionUid=RP-192464" TargetMode="External" Id="Rc4539cdabcbc4a6e" /><Relationship Type="http://schemas.openxmlformats.org/officeDocument/2006/relationships/hyperlink" Target="https://portal.3gpp.org/ngppapp/CreateTdoc.aspx?mode=view&amp;contributionUid=R5-197949" TargetMode="External" Id="R0f2935d3224841cf" /><Relationship Type="http://schemas.openxmlformats.org/officeDocument/2006/relationships/hyperlink" Target="http://portal.3gpp.org/desktopmodules/Specifications/SpecificationDetails.aspx?specificationId=3386" TargetMode="External" Id="Rb5d7c68c00b54c93" /><Relationship Type="http://schemas.openxmlformats.org/officeDocument/2006/relationships/hyperlink" Target="http://portal.3gpp.org/desktopmodules/Release/ReleaseDetails.aspx?releaseId=191" TargetMode="External" Id="Rbabe9e1356864b13" /><Relationship Type="http://schemas.openxmlformats.org/officeDocument/2006/relationships/hyperlink" Target="https://portal.3gpp.org/ngppapp/CreateTdoc.aspx?mode=view&amp;contributionUid=RP-192464" TargetMode="External" Id="R2e71242536b146b1" /><Relationship Type="http://schemas.openxmlformats.org/officeDocument/2006/relationships/hyperlink" Target="https://portal.3gpp.org/ngppapp/CreateTdoc.aspx?mode=view&amp;contributionUid=R5-197967" TargetMode="External" Id="R78e7ff738b9e4cca" /><Relationship Type="http://schemas.openxmlformats.org/officeDocument/2006/relationships/hyperlink" Target="http://portal.3gpp.org/desktopmodules/Specifications/SpecificationDetails.aspx?specificationId=3384" TargetMode="External" Id="Rfeae2d74c0ef48d3" /><Relationship Type="http://schemas.openxmlformats.org/officeDocument/2006/relationships/hyperlink" Target="http://portal.3gpp.org/desktopmodules/Release/ReleaseDetails.aspx?releaseId=191" TargetMode="External" Id="R0ca150b68f2146b3" /><Relationship Type="http://schemas.openxmlformats.org/officeDocument/2006/relationships/hyperlink" Target="https://portal.3gpp.org/ngppapp/CreateTdoc.aspx?mode=view&amp;contributionUid=RP-192464" TargetMode="External" Id="R6e364d85e12d4016" /><Relationship Type="http://schemas.openxmlformats.org/officeDocument/2006/relationships/hyperlink" Target="https://portal.3gpp.org/ngppapp/CreateTdoc.aspx?mode=view&amp;contributionUid=R5-197968" TargetMode="External" Id="Rea6affdf35b3480c" /><Relationship Type="http://schemas.openxmlformats.org/officeDocument/2006/relationships/hyperlink" Target="http://portal.3gpp.org/desktopmodules/Specifications/SpecificationDetails.aspx?specificationId=3384" TargetMode="External" Id="Rc2cd76ac47874298" /><Relationship Type="http://schemas.openxmlformats.org/officeDocument/2006/relationships/hyperlink" Target="http://portal.3gpp.org/desktopmodules/Release/ReleaseDetails.aspx?releaseId=191" TargetMode="External" Id="R7450bde23df54634" /><Relationship Type="http://schemas.openxmlformats.org/officeDocument/2006/relationships/hyperlink" Target="https://portal.3gpp.org/ngppapp/CreateTdoc.aspx?mode=view&amp;contributionUid=RP-192464" TargetMode="External" Id="R6721f3807324404b" /><Relationship Type="http://schemas.openxmlformats.org/officeDocument/2006/relationships/hyperlink" Target="https://portal.3gpp.org/ngppapp/CreateTdoc.aspx?mode=view&amp;contributionUid=R5-197969" TargetMode="External" Id="Ree24f2ee3bac4cbb" /><Relationship Type="http://schemas.openxmlformats.org/officeDocument/2006/relationships/hyperlink" Target="http://portal.3gpp.org/desktopmodules/Specifications/SpecificationDetails.aspx?specificationId=3384" TargetMode="External" Id="Rc2e03846440d4c42" /><Relationship Type="http://schemas.openxmlformats.org/officeDocument/2006/relationships/hyperlink" Target="http://portal.3gpp.org/desktopmodules/Release/ReleaseDetails.aspx?releaseId=191" TargetMode="External" Id="R39d5e7f99af14e5c" /><Relationship Type="http://schemas.openxmlformats.org/officeDocument/2006/relationships/hyperlink" Target="https://portal.3gpp.org/ngppapp/CreateTdoc.aspx?mode=view&amp;contributionUid=RP-192464" TargetMode="External" Id="Rf7618bf2a7f04f43" /><Relationship Type="http://schemas.openxmlformats.org/officeDocument/2006/relationships/hyperlink" Target="https://portal.3gpp.org/ngppapp/CreateTdoc.aspx?mode=view&amp;contributionUid=R5-197970" TargetMode="External" Id="Rd9f4b4ac4051431e" /><Relationship Type="http://schemas.openxmlformats.org/officeDocument/2006/relationships/hyperlink" Target="http://portal.3gpp.org/desktopmodules/Specifications/SpecificationDetails.aspx?specificationId=3384" TargetMode="External" Id="Rd9f278b21ede4a37" /><Relationship Type="http://schemas.openxmlformats.org/officeDocument/2006/relationships/hyperlink" Target="http://portal.3gpp.org/desktopmodules/Release/ReleaseDetails.aspx?releaseId=191" TargetMode="External" Id="R6fed782b04b34327" /><Relationship Type="http://schemas.openxmlformats.org/officeDocument/2006/relationships/hyperlink" Target="https://portal.3gpp.org/ngppapp/CreateTdoc.aspx?mode=view&amp;contributionUid=RP-192464" TargetMode="External" Id="Rb5c74b7fa78a40a0" /><Relationship Type="http://schemas.openxmlformats.org/officeDocument/2006/relationships/hyperlink" Target="https://portal.3gpp.org/ngppapp/CreateTdoc.aspx?mode=view&amp;contributionUid=R5-197971" TargetMode="External" Id="R3aa7aa1d28644285" /><Relationship Type="http://schemas.openxmlformats.org/officeDocument/2006/relationships/hyperlink" Target="http://portal.3gpp.org/desktopmodules/Specifications/SpecificationDetails.aspx?specificationId=3384" TargetMode="External" Id="R934cb6190b0b476b" /><Relationship Type="http://schemas.openxmlformats.org/officeDocument/2006/relationships/hyperlink" Target="http://portal.3gpp.org/desktopmodules/Release/ReleaseDetails.aspx?releaseId=191" TargetMode="External" Id="R94f46d3fa0b34a51" /><Relationship Type="http://schemas.openxmlformats.org/officeDocument/2006/relationships/hyperlink" Target="https://portal.3gpp.org/ngppapp/CreateTdoc.aspx?mode=view&amp;contributionUid=RP-192464" TargetMode="External" Id="Ra106b63d2b294a32" /><Relationship Type="http://schemas.openxmlformats.org/officeDocument/2006/relationships/hyperlink" Target="https://portal.3gpp.org/ngppapp/CreateTdoc.aspx?mode=view&amp;contributionUid=R5-197972" TargetMode="External" Id="R5e3a22af22774e87" /><Relationship Type="http://schemas.openxmlformats.org/officeDocument/2006/relationships/hyperlink" Target="http://portal.3gpp.org/desktopmodules/Specifications/SpecificationDetails.aspx?specificationId=3384" TargetMode="External" Id="R670282ebd86f4cd1" /><Relationship Type="http://schemas.openxmlformats.org/officeDocument/2006/relationships/hyperlink" Target="http://portal.3gpp.org/desktopmodules/Release/ReleaseDetails.aspx?releaseId=191" TargetMode="External" Id="Re88d47298c254780" /><Relationship Type="http://schemas.openxmlformats.org/officeDocument/2006/relationships/hyperlink" Target="https://portal.3gpp.org/ngppapp/CreateTdoc.aspx?mode=view&amp;contributionUid=RP-192464" TargetMode="External" Id="Rb74e88a7f1bc43c8" /><Relationship Type="http://schemas.openxmlformats.org/officeDocument/2006/relationships/hyperlink" Target="https://portal.3gpp.org/ngppapp/CreateTdoc.aspx?mode=view&amp;contributionUid=R5-197973" TargetMode="External" Id="R42254341ddac4630" /><Relationship Type="http://schemas.openxmlformats.org/officeDocument/2006/relationships/hyperlink" Target="http://portal.3gpp.org/desktopmodules/Specifications/SpecificationDetails.aspx?specificationId=3384" TargetMode="External" Id="R2cbd6ba197224017" /><Relationship Type="http://schemas.openxmlformats.org/officeDocument/2006/relationships/hyperlink" Target="http://portal.3gpp.org/desktopmodules/Release/ReleaseDetails.aspx?releaseId=191" TargetMode="External" Id="Ra2d55062efff41f7" /><Relationship Type="http://schemas.openxmlformats.org/officeDocument/2006/relationships/hyperlink" Target="https://portal.3gpp.org/ngppapp/CreateTdoc.aspx?mode=view&amp;contributionUid=RP-192464" TargetMode="External" Id="Ra156d9926a7946bc" /><Relationship Type="http://schemas.openxmlformats.org/officeDocument/2006/relationships/hyperlink" Target="https://portal.3gpp.org/ngppapp/CreateTdoc.aspx?mode=view&amp;contributionUid=R5-197974" TargetMode="External" Id="R0623f21fa75b4144" /><Relationship Type="http://schemas.openxmlformats.org/officeDocument/2006/relationships/hyperlink" Target="http://portal.3gpp.org/desktopmodules/Specifications/SpecificationDetails.aspx?specificationId=3384" TargetMode="External" Id="R231357e7880041b4" /><Relationship Type="http://schemas.openxmlformats.org/officeDocument/2006/relationships/hyperlink" Target="http://portal.3gpp.org/desktopmodules/Release/ReleaseDetails.aspx?releaseId=191" TargetMode="External" Id="R495c06c9ddf8413d" /><Relationship Type="http://schemas.openxmlformats.org/officeDocument/2006/relationships/hyperlink" Target="https://portal.3gpp.org/ngppapp/CreateTdoc.aspx?mode=view&amp;contributionUid=RP-192464" TargetMode="External" Id="Re235cb1cceb3411a" /><Relationship Type="http://schemas.openxmlformats.org/officeDocument/2006/relationships/hyperlink" Target="https://portal.3gpp.org/ngppapp/CreateTdoc.aspx?mode=view&amp;contributionUid=R5-197975" TargetMode="External" Id="R4e552c9d907143a7" /><Relationship Type="http://schemas.openxmlformats.org/officeDocument/2006/relationships/hyperlink" Target="http://portal.3gpp.org/desktopmodules/Specifications/SpecificationDetails.aspx?specificationId=3384" TargetMode="External" Id="R1f205694631a4128" /><Relationship Type="http://schemas.openxmlformats.org/officeDocument/2006/relationships/hyperlink" Target="http://portal.3gpp.org/desktopmodules/Release/ReleaseDetails.aspx?releaseId=191" TargetMode="External" Id="R0d1d764a3bec466f" /><Relationship Type="http://schemas.openxmlformats.org/officeDocument/2006/relationships/hyperlink" Target="https://portal.3gpp.org/ngppapp/CreateTdoc.aspx?mode=view&amp;contributionUid=RP-192464" TargetMode="External" Id="Rc65ee02d1196414d" /><Relationship Type="http://schemas.openxmlformats.org/officeDocument/2006/relationships/hyperlink" Target="https://portal.3gpp.org/ngppapp/CreateTdoc.aspx?mode=view&amp;contributionUid=R5-197976" TargetMode="External" Id="R26e008641eee4d14" /><Relationship Type="http://schemas.openxmlformats.org/officeDocument/2006/relationships/hyperlink" Target="http://portal.3gpp.org/desktopmodules/Specifications/SpecificationDetails.aspx?specificationId=3384" TargetMode="External" Id="R3e283d02c44149f1" /><Relationship Type="http://schemas.openxmlformats.org/officeDocument/2006/relationships/hyperlink" Target="http://portal.3gpp.org/desktopmodules/Release/ReleaseDetails.aspx?releaseId=191" TargetMode="External" Id="R9712d8a4172d4455" /><Relationship Type="http://schemas.openxmlformats.org/officeDocument/2006/relationships/hyperlink" Target="https://portal.3gpp.org/ngppapp/CreateTdoc.aspx?mode=view&amp;contributionUid=RP-192464" TargetMode="External" Id="R68b7d228ae3949c2" /><Relationship Type="http://schemas.openxmlformats.org/officeDocument/2006/relationships/hyperlink" Target="https://portal.3gpp.org/ngppapp/CreateTdoc.aspx?mode=view&amp;contributionUid=R5-197977" TargetMode="External" Id="R761cc95ac24544ed" /><Relationship Type="http://schemas.openxmlformats.org/officeDocument/2006/relationships/hyperlink" Target="http://portal.3gpp.org/desktopmodules/Specifications/SpecificationDetails.aspx?specificationId=3384" TargetMode="External" Id="Rf0f94e00479f4276" /><Relationship Type="http://schemas.openxmlformats.org/officeDocument/2006/relationships/hyperlink" Target="http://portal.3gpp.org/desktopmodules/Release/ReleaseDetails.aspx?releaseId=191" TargetMode="External" Id="Rb11bbc96f46843ad" /><Relationship Type="http://schemas.openxmlformats.org/officeDocument/2006/relationships/hyperlink" Target="https://portal.3gpp.org/ngppapp/CreateTdoc.aspx?mode=view&amp;contributionUid=RP-192464" TargetMode="External" Id="R952731d5e7344868" /><Relationship Type="http://schemas.openxmlformats.org/officeDocument/2006/relationships/hyperlink" Target="https://portal.3gpp.org/ngppapp/CreateTdoc.aspx?mode=view&amp;contributionUid=R5-197978" TargetMode="External" Id="Ra7046850422d48ad" /><Relationship Type="http://schemas.openxmlformats.org/officeDocument/2006/relationships/hyperlink" Target="http://portal.3gpp.org/desktopmodules/Specifications/SpecificationDetails.aspx?specificationId=3384" TargetMode="External" Id="R959ed65e938a4d94" /><Relationship Type="http://schemas.openxmlformats.org/officeDocument/2006/relationships/hyperlink" Target="http://portal.3gpp.org/desktopmodules/Release/ReleaseDetails.aspx?releaseId=191" TargetMode="External" Id="R1a7b7499406c4488" /><Relationship Type="http://schemas.openxmlformats.org/officeDocument/2006/relationships/hyperlink" Target="https://portal.3gpp.org/ngppapp/CreateTdoc.aspx?mode=view&amp;contributionUid=RP-192464" TargetMode="External" Id="R300f89948ce54d21" /><Relationship Type="http://schemas.openxmlformats.org/officeDocument/2006/relationships/hyperlink" Target="https://portal.3gpp.org/ngppapp/CreateTdoc.aspx?mode=view&amp;contributionUid=R5-197979" TargetMode="External" Id="R04726417d31c41e7" /><Relationship Type="http://schemas.openxmlformats.org/officeDocument/2006/relationships/hyperlink" Target="http://portal.3gpp.org/desktopmodules/Specifications/SpecificationDetails.aspx?specificationId=3384" TargetMode="External" Id="R7ebbc75d07f54480" /><Relationship Type="http://schemas.openxmlformats.org/officeDocument/2006/relationships/hyperlink" Target="http://portal.3gpp.org/desktopmodules/Release/ReleaseDetails.aspx?releaseId=191" TargetMode="External" Id="R86e69a0df1b4489f" /><Relationship Type="http://schemas.openxmlformats.org/officeDocument/2006/relationships/hyperlink" Target="https://portal.3gpp.org/ngppapp/CreateTdoc.aspx?mode=view&amp;contributionUid=RP-192464" TargetMode="External" Id="Rc2382be51bbc46f0" /><Relationship Type="http://schemas.openxmlformats.org/officeDocument/2006/relationships/hyperlink" Target="https://portal.3gpp.org/ngppapp/CreateTdoc.aspx?mode=view&amp;contributionUid=R5-197980" TargetMode="External" Id="R324f4426c5884900" /><Relationship Type="http://schemas.openxmlformats.org/officeDocument/2006/relationships/hyperlink" Target="http://portal.3gpp.org/desktopmodules/Specifications/SpecificationDetails.aspx?specificationId=3384" TargetMode="External" Id="R33b309fc6d764dc6" /><Relationship Type="http://schemas.openxmlformats.org/officeDocument/2006/relationships/hyperlink" Target="http://portal.3gpp.org/desktopmodules/Release/ReleaseDetails.aspx?releaseId=191" TargetMode="External" Id="Ra6594e53a60e47a4" /><Relationship Type="http://schemas.openxmlformats.org/officeDocument/2006/relationships/hyperlink" Target="https://portal.3gpp.org/ngppapp/CreateTdoc.aspx?mode=view&amp;contributionUid=RP-192464" TargetMode="External" Id="R467aef2679634ed6" /><Relationship Type="http://schemas.openxmlformats.org/officeDocument/2006/relationships/hyperlink" Target="https://portal.3gpp.org/ngppapp/CreateTdoc.aspx?mode=view&amp;contributionUid=R5-197981" TargetMode="External" Id="R14028f99fbf2443a" /><Relationship Type="http://schemas.openxmlformats.org/officeDocument/2006/relationships/hyperlink" Target="http://portal.3gpp.org/desktopmodules/Specifications/SpecificationDetails.aspx?specificationId=3384" TargetMode="External" Id="Rba3073e7edc7491a" /><Relationship Type="http://schemas.openxmlformats.org/officeDocument/2006/relationships/hyperlink" Target="http://portal.3gpp.org/desktopmodules/Release/ReleaseDetails.aspx?releaseId=191" TargetMode="External" Id="R4f5cce12008a4d91" /><Relationship Type="http://schemas.openxmlformats.org/officeDocument/2006/relationships/hyperlink" Target="https://portal.3gpp.org/ngppapp/CreateTdoc.aspx?mode=view&amp;contributionUid=RP-192464" TargetMode="External" Id="R1f901547502c4cba" /><Relationship Type="http://schemas.openxmlformats.org/officeDocument/2006/relationships/hyperlink" Target="https://portal.3gpp.org/ngppapp/CreateTdoc.aspx?mode=view&amp;contributionUid=R5-198142" TargetMode="External" Id="Rb4c8ee3018d24081" /><Relationship Type="http://schemas.openxmlformats.org/officeDocument/2006/relationships/hyperlink" Target="http://portal.3gpp.org/desktopmodules/Specifications/SpecificationDetails.aspx?specificationId=2607" TargetMode="External" Id="R40f0add26eb640fe" /><Relationship Type="http://schemas.openxmlformats.org/officeDocument/2006/relationships/hyperlink" Target="http://portal.3gpp.org/desktopmodules/Release/ReleaseDetails.aspx?releaseId=190" TargetMode="External" Id="R1497680946034a94" /><Relationship Type="http://schemas.openxmlformats.org/officeDocument/2006/relationships/hyperlink" Target="https://portal.3gpp.org/ngppapp/CreateTdoc.aspx?mode=view&amp;contributionUid=RP-192464" TargetMode="External" Id="Rb1a82cf7c33949b7" /><Relationship Type="http://schemas.openxmlformats.org/officeDocument/2006/relationships/hyperlink" Target="https://portal.3gpp.org/ngppapp/CreateTdoc.aspx?mode=view&amp;contributionUid=R5-198260" TargetMode="External" Id="R066fbb1d9d564bde" /><Relationship Type="http://schemas.openxmlformats.org/officeDocument/2006/relationships/hyperlink" Target="http://portal.3gpp.org/desktopmodules/Specifications/SpecificationDetails.aspx?specificationId=3382" TargetMode="External" Id="Rbecdd85d8f5f43cb" /><Relationship Type="http://schemas.openxmlformats.org/officeDocument/2006/relationships/hyperlink" Target="http://portal.3gpp.org/desktopmodules/Release/ReleaseDetails.aspx?releaseId=191" TargetMode="External" Id="R74ccd48a706d4d44" /><Relationship Type="http://schemas.openxmlformats.org/officeDocument/2006/relationships/hyperlink" Target="https://portal.3gpp.org/ngppapp/CreateTdoc.aspx?mode=view&amp;contributionUid=RP-192464" TargetMode="External" Id="Rcac10782bbfd49b2" /><Relationship Type="http://schemas.openxmlformats.org/officeDocument/2006/relationships/hyperlink" Target="https://portal.3gpp.org/ngppapp/CreateTdoc.aspx?mode=view&amp;contributionUid=R5-198285" TargetMode="External" Id="R61596c28b6c74f1a" /><Relationship Type="http://schemas.openxmlformats.org/officeDocument/2006/relationships/hyperlink" Target="http://portal.3gpp.org/desktopmodules/Specifications/SpecificationDetails.aspx?specificationId=3382" TargetMode="External" Id="Ra0c35c491aa74faf" /><Relationship Type="http://schemas.openxmlformats.org/officeDocument/2006/relationships/hyperlink" Target="http://portal.3gpp.org/desktopmodules/Release/ReleaseDetails.aspx?releaseId=191" TargetMode="External" Id="R4c6b1b6adfca4634" /><Relationship Type="http://schemas.openxmlformats.org/officeDocument/2006/relationships/hyperlink" Target="https://portal.3gpp.org/ngppapp/CreateTdoc.aspx?mode=view&amp;contributionUid=RP-192464" TargetMode="External" Id="R874fc69b4c604828" /><Relationship Type="http://schemas.openxmlformats.org/officeDocument/2006/relationships/hyperlink" Target="https://portal.3gpp.org/ngppapp/CreateTdoc.aspx?mode=view&amp;contributionUid=R5-198384" TargetMode="External" Id="Rc1a58d8c9de04894" /><Relationship Type="http://schemas.openxmlformats.org/officeDocument/2006/relationships/hyperlink" Target="http://portal.3gpp.org/desktopmodules/Specifications/SpecificationDetails.aspx?specificationId=3380" TargetMode="External" Id="R58687e9754af40d9" /><Relationship Type="http://schemas.openxmlformats.org/officeDocument/2006/relationships/hyperlink" Target="http://portal.3gpp.org/desktopmodules/Release/ReleaseDetails.aspx?releaseId=191" TargetMode="External" Id="R6e689315223b4770" /><Relationship Type="http://schemas.openxmlformats.org/officeDocument/2006/relationships/hyperlink" Target="https://portal.3gpp.org/ngppapp/CreateTdoc.aspx?mode=view&amp;contributionUid=RP-192464" TargetMode="External" Id="R53f1e83120164b83" /><Relationship Type="http://schemas.openxmlformats.org/officeDocument/2006/relationships/hyperlink" Target="https://portal.3gpp.org/ngppapp/CreateTdoc.aspx?mode=view&amp;contributionUid=R5-198392" TargetMode="External" Id="R366c258788154a43" /><Relationship Type="http://schemas.openxmlformats.org/officeDocument/2006/relationships/hyperlink" Target="http://portal.3gpp.org/desktopmodules/Specifications/SpecificationDetails.aspx?specificationId=3380" TargetMode="External" Id="R08db66d81cb64e86" /><Relationship Type="http://schemas.openxmlformats.org/officeDocument/2006/relationships/hyperlink" Target="http://portal.3gpp.org/desktopmodules/Release/ReleaseDetails.aspx?releaseId=191" TargetMode="External" Id="Re57346be770c47b8" /><Relationship Type="http://schemas.openxmlformats.org/officeDocument/2006/relationships/hyperlink" Target="https://portal.3gpp.org/ngppapp/CreateTdoc.aspx?mode=view&amp;contributionUid=RP-192464" TargetMode="External" Id="R6a00222ac9604970" /><Relationship Type="http://schemas.openxmlformats.org/officeDocument/2006/relationships/hyperlink" Target="https://portal.3gpp.org/ngppapp/CreateTdoc.aspx?mode=view&amp;contributionUid=R5-198427" TargetMode="External" Id="R130129131c9b465d" /><Relationship Type="http://schemas.openxmlformats.org/officeDocument/2006/relationships/hyperlink" Target="http://portal.3gpp.org/desktopmodules/Specifications/SpecificationDetails.aspx?specificationId=3382" TargetMode="External" Id="R5b79363c118a4fba" /><Relationship Type="http://schemas.openxmlformats.org/officeDocument/2006/relationships/hyperlink" Target="http://portal.3gpp.org/desktopmodules/Release/ReleaseDetails.aspx?releaseId=191" TargetMode="External" Id="R303f69bd4d5549c9" /><Relationship Type="http://schemas.openxmlformats.org/officeDocument/2006/relationships/hyperlink" Target="https://portal.3gpp.org/ngppapp/CreateTdoc.aspx?mode=view&amp;contributionUid=RP-192464" TargetMode="External" Id="Rc0e828ca87504236" /><Relationship Type="http://schemas.openxmlformats.org/officeDocument/2006/relationships/hyperlink" Target="https://portal.3gpp.org/ngppapp/CreateTdoc.aspx?mode=view&amp;contributionUid=R5-198490" TargetMode="External" Id="R2df47069cde842df" /><Relationship Type="http://schemas.openxmlformats.org/officeDocument/2006/relationships/hyperlink" Target="http://portal.3gpp.org/desktopmodules/Specifications/SpecificationDetails.aspx?specificationId=3380" TargetMode="External" Id="Rdec5c7b6e13c4eb4" /><Relationship Type="http://schemas.openxmlformats.org/officeDocument/2006/relationships/hyperlink" Target="http://portal.3gpp.org/desktopmodules/Release/ReleaseDetails.aspx?releaseId=191" TargetMode="External" Id="R00e9e740916b46e1" /><Relationship Type="http://schemas.openxmlformats.org/officeDocument/2006/relationships/hyperlink" Target="https://portal.3gpp.org/ngppapp/CreateTdoc.aspx?mode=view&amp;contributionUid=RP-192464" TargetMode="External" Id="R77cc083dc4ce4a55" /><Relationship Type="http://schemas.openxmlformats.org/officeDocument/2006/relationships/hyperlink" Target="https://portal.3gpp.org/ngppapp/CreateTdoc.aspx?mode=view&amp;contributionUid=R5-198523" TargetMode="External" Id="Rf72f18aa841741c5" /><Relationship Type="http://schemas.openxmlformats.org/officeDocument/2006/relationships/hyperlink" Target="http://portal.3gpp.org/desktopmodules/Specifications/SpecificationDetails.aspx?specificationId=3380" TargetMode="External" Id="Rbfc63b33a7ef4b68" /><Relationship Type="http://schemas.openxmlformats.org/officeDocument/2006/relationships/hyperlink" Target="http://portal.3gpp.org/desktopmodules/Release/ReleaseDetails.aspx?releaseId=191" TargetMode="External" Id="R126298e59ed04286" /><Relationship Type="http://schemas.openxmlformats.org/officeDocument/2006/relationships/hyperlink" Target="https://portal.3gpp.org/ngppapp/CreateTdoc.aspx?mode=view&amp;contributionUid=RP-192464" TargetMode="External" Id="R14dae5395809412c" /><Relationship Type="http://schemas.openxmlformats.org/officeDocument/2006/relationships/hyperlink" Target="https://portal.3gpp.org/ngppapp/CreateTdoc.aspx?mode=view&amp;contributionUid=R5-198527" TargetMode="External" Id="R27077f7608dd49fb" /><Relationship Type="http://schemas.openxmlformats.org/officeDocument/2006/relationships/hyperlink" Target="http://portal.3gpp.org/desktopmodules/Specifications/SpecificationDetails.aspx?specificationId=3380" TargetMode="External" Id="Rda657f52695f4e55" /><Relationship Type="http://schemas.openxmlformats.org/officeDocument/2006/relationships/hyperlink" Target="http://portal.3gpp.org/desktopmodules/Release/ReleaseDetails.aspx?releaseId=191" TargetMode="External" Id="R926fdd6ed49e4b3d" /><Relationship Type="http://schemas.openxmlformats.org/officeDocument/2006/relationships/hyperlink" Target="https://portal.3gpp.org/ngppapp/CreateTdoc.aspx?mode=view&amp;contributionUid=RP-192464" TargetMode="External" Id="R699fb1f2f3214c0d" /><Relationship Type="http://schemas.openxmlformats.org/officeDocument/2006/relationships/hyperlink" Target="https://portal.3gpp.org/ngppapp/CreateTdoc.aspx?mode=view&amp;contributionUid=R5-198657" TargetMode="External" Id="Rad9ea2e718de490f" /><Relationship Type="http://schemas.openxmlformats.org/officeDocument/2006/relationships/hyperlink" Target="http://portal.3gpp.org/desktopmodules/Specifications/SpecificationDetails.aspx?specificationId=2373" TargetMode="External" Id="R9a355778ae7d4c59" /><Relationship Type="http://schemas.openxmlformats.org/officeDocument/2006/relationships/hyperlink" Target="http://portal.3gpp.org/desktopmodules/Release/ReleaseDetails.aspx?releaseId=190" TargetMode="External" Id="Rceb2b60116cb4c4b" /><Relationship Type="http://schemas.openxmlformats.org/officeDocument/2006/relationships/hyperlink" Target="https://portal.3gpp.org/ngppapp/CreateTdoc.aspx?mode=view&amp;contributionUid=RP-192464" TargetMode="External" Id="R468d9fc072ef43dc" /><Relationship Type="http://schemas.openxmlformats.org/officeDocument/2006/relationships/hyperlink" Target="https://portal.3gpp.org/ngppapp/CreateTdoc.aspx?mode=view&amp;contributionUid=R5-198873" TargetMode="External" Id="R08b84199de6548d1" /><Relationship Type="http://schemas.openxmlformats.org/officeDocument/2006/relationships/hyperlink" Target="http://portal.3gpp.org/desktopmodules/Specifications/SpecificationDetails.aspx?specificationId=3392" TargetMode="External" Id="R1f411c47e3c440b8" /><Relationship Type="http://schemas.openxmlformats.org/officeDocument/2006/relationships/hyperlink" Target="http://portal.3gpp.org/desktopmodules/Release/ReleaseDetails.aspx?releaseId=191" TargetMode="External" Id="R71a26b6a0fcc414d" /><Relationship Type="http://schemas.openxmlformats.org/officeDocument/2006/relationships/hyperlink" Target="https://portal.3gpp.org/ngppapp/CreateTdoc.aspx?mode=view&amp;contributionUid=RP-192464" TargetMode="External" Id="R380c51a5b54e4f34" /><Relationship Type="http://schemas.openxmlformats.org/officeDocument/2006/relationships/hyperlink" Target="https://portal.3gpp.org/ngppapp/CreateTdoc.aspx?mode=view&amp;contributionUid=R5-198963" TargetMode="External" Id="Rb74492e87b7647b4" /><Relationship Type="http://schemas.openxmlformats.org/officeDocument/2006/relationships/hyperlink" Target="http://portal.3gpp.org/desktopmodules/Specifications/SpecificationDetails.aspx?specificationId=3392" TargetMode="External" Id="R8c225ad345d7432a" /><Relationship Type="http://schemas.openxmlformats.org/officeDocument/2006/relationships/hyperlink" Target="http://portal.3gpp.org/desktopmodules/Release/ReleaseDetails.aspx?releaseId=191" TargetMode="External" Id="R2ef3b0bb01b54f40" /><Relationship Type="http://schemas.openxmlformats.org/officeDocument/2006/relationships/hyperlink" Target="https://portal.3gpp.org/ngppapp/CreateTdoc.aspx?mode=view&amp;contributionUid=RP-192464" TargetMode="External" Id="R8157da9296b645b0" /><Relationship Type="http://schemas.openxmlformats.org/officeDocument/2006/relationships/hyperlink" Target="https://portal.3gpp.org/ngppapp/CreateTdoc.aspx?mode=view&amp;contributionUid=R5-198967" TargetMode="External" Id="R91773715e0384a18" /><Relationship Type="http://schemas.openxmlformats.org/officeDocument/2006/relationships/hyperlink" Target="http://portal.3gpp.org/desktopmodules/Specifications/SpecificationDetails.aspx?specificationId=2605" TargetMode="External" Id="R75e0c8da72f24b03" /><Relationship Type="http://schemas.openxmlformats.org/officeDocument/2006/relationships/hyperlink" Target="http://portal.3gpp.org/desktopmodules/Release/ReleaseDetails.aspx?releaseId=191" TargetMode="External" Id="R74fdd1e3b76e4597" /><Relationship Type="http://schemas.openxmlformats.org/officeDocument/2006/relationships/hyperlink" Target="https://portal.3gpp.org/ngppapp/CreateTdoc.aspx?mode=view&amp;contributionUid=RP-192464" TargetMode="External" Id="Racb120d4efa64711" /><Relationship Type="http://schemas.openxmlformats.org/officeDocument/2006/relationships/hyperlink" Target="https://portal.3gpp.org/ngppapp/CreateTdoc.aspx?mode=view&amp;contributionUid=R5-198968" TargetMode="External" Id="Ra6271867e52a4812" /><Relationship Type="http://schemas.openxmlformats.org/officeDocument/2006/relationships/hyperlink" Target="http://portal.3gpp.org/desktopmodules/Specifications/SpecificationDetails.aspx?specificationId=2606" TargetMode="External" Id="Rf06d6881b9e14623" /><Relationship Type="http://schemas.openxmlformats.org/officeDocument/2006/relationships/hyperlink" Target="http://portal.3gpp.org/desktopmodules/Release/ReleaseDetails.aspx?releaseId=191" TargetMode="External" Id="R9d12fe42f44e4f84" /><Relationship Type="http://schemas.openxmlformats.org/officeDocument/2006/relationships/hyperlink" Target="https://portal.3gpp.org/ngppapp/CreateTdoc.aspx?mode=view&amp;contributionUid=RP-192464" TargetMode="External" Id="R4d7722fad32f4dcc" /><Relationship Type="http://schemas.openxmlformats.org/officeDocument/2006/relationships/hyperlink" Target="https://portal.3gpp.org/ngppapp/CreateTdoc.aspx?mode=view&amp;contributionUid=R5-198992" TargetMode="External" Id="Ra82c129d81204483" /><Relationship Type="http://schemas.openxmlformats.org/officeDocument/2006/relationships/hyperlink" Target="http://portal.3gpp.org/desktopmodules/Specifications/SpecificationDetails.aspx?specificationId=3379" TargetMode="External" Id="R6eaacbe7d0594073" /><Relationship Type="http://schemas.openxmlformats.org/officeDocument/2006/relationships/hyperlink" Target="http://portal.3gpp.org/desktopmodules/Release/ReleaseDetails.aspx?releaseId=190" TargetMode="External" Id="R40d2d769860446d1" /><Relationship Type="http://schemas.openxmlformats.org/officeDocument/2006/relationships/hyperlink" Target="https://portal.3gpp.org/ngppapp/CreateTdoc.aspx?mode=view&amp;contributionUid=RP-192464" TargetMode="External" Id="R798244dfd49f4320" /><Relationship Type="http://schemas.openxmlformats.org/officeDocument/2006/relationships/hyperlink" Target="https://portal.3gpp.org/ngppapp/CreateTdoc.aspx?mode=view&amp;contributionUid=R5-198993" TargetMode="External" Id="R2d0a77506e234e20" /><Relationship Type="http://schemas.openxmlformats.org/officeDocument/2006/relationships/hyperlink" Target="http://portal.3gpp.org/desktopmodules/Specifications/SpecificationDetails.aspx?specificationId=3379" TargetMode="External" Id="Rc4123f5316c14252" /><Relationship Type="http://schemas.openxmlformats.org/officeDocument/2006/relationships/hyperlink" Target="http://portal.3gpp.org/desktopmodules/Release/ReleaseDetails.aspx?releaseId=190" TargetMode="External" Id="R22d2ff7b9658446a" /><Relationship Type="http://schemas.openxmlformats.org/officeDocument/2006/relationships/hyperlink" Target="https://portal.3gpp.org/ngppapp/CreateTdoc.aspx?mode=view&amp;contributionUid=RP-192464" TargetMode="External" Id="R8f438c3d10914a3a" /><Relationship Type="http://schemas.openxmlformats.org/officeDocument/2006/relationships/hyperlink" Target="https://portal.3gpp.org/ngppapp/CreateTdoc.aspx?mode=view&amp;contributionUid=R5-198994" TargetMode="External" Id="R34d239191c5a4ce6" /><Relationship Type="http://schemas.openxmlformats.org/officeDocument/2006/relationships/hyperlink" Target="http://portal.3gpp.org/desktopmodules/Specifications/SpecificationDetails.aspx?specificationId=3379" TargetMode="External" Id="R241131fa9d674a0d" /><Relationship Type="http://schemas.openxmlformats.org/officeDocument/2006/relationships/hyperlink" Target="http://portal.3gpp.org/desktopmodules/Release/ReleaseDetails.aspx?releaseId=190" TargetMode="External" Id="R59daff22791d4869" /><Relationship Type="http://schemas.openxmlformats.org/officeDocument/2006/relationships/hyperlink" Target="https://portal.3gpp.org/ngppapp/CreateTdoc.aspx?mode=view&amp;contributionUid=RP-192464" TargetMode="External" Id="R898fd3f3b7cd4295" /><Relationship Type="http://schemas.openxmlformats.org/officeDocument/2006/relationships/hyperlink" Target="https://portal.3gpp.org/ngppapp/CreateTdoc.aspx?mode=view&amp;contributionUid=R5-198995" TargetMode="External" Id="R00d13ff44fb644ec" /><Relationship Type="http://schemas.openxmlformats.org/officeDocument/2006/relationships/hyperlink" Target="http://portal.3gpp.org/desktopmodules/Specifications/SpecificationDetails.aspx?specificationId=2467" TargetMode="External" Id="Rc70c9ac34ebd493a" /><Relationship Type="http://schemas.openxmlformats.org/officeDocument/2006/relationships/hyperlink" Target="http://portal.3gpp.org/desktopmodules/Release/ReleaseDetails.aspx?releaseId=191" TargetMode="External" Id="R3d58849d94f2445d" /><Relationship Type="http://schemas.openxmlformats.org/officeDocument/2006/relationships/hyperlink" Target="https://portal.3gpp.org/ngppapp/CreateTdoc.aspx?mode=view&amp;contributionUid=RP-192464" TargetMode="External" Id="R129d1285d41b40f6" /><Relationship Type="http://schemas.openxmlformats.org/officeDocument/2006/relationships/hyperlink" Target="https://portal.3gpp.org/ngppapp/CreateTdoc.aspx?mode=view&amp;contributionUid=R5-198996" TargetMode="External" Id="Rd75ae14cc0c447cf" /><Relationship Type="http://schemas.openxmlformats.org/officeDocument/2006/relationships/hyperlink" Target="http://portal.3gpp.org/desktopmodules/Specifications/SpecificationDetails.aspx?specificationId=2467" TargetMode="External" Id="Re78ed81be871497b" /><Relationship Type="http://schemas.openxmlformats.org/officeDocument/2006/relationships/hyperlink" Target="http://portal.3gpp.org/desktopmodules/Release/ReleaseDetails.aspx?releaseId=191" TargetMode="External" Id="R5759addaa75e4adb" /><Relationship Type="http://schemas.openxmlformats.org/officeDocument/2006/relationships/hyperlink" Target="https://portal.3gpp.org/ngppapp/CreateTdoc.aspx?mode=view&amp;contributionUid=RP-192464" TargetMode="External" Id="R35dbd6cd62854215" /><Relationship Type="http://schemas.openxmlformats.org/officeDocument/2006/relationships/hyperlink" Target="https://portal.3gpp.org/ngppapp/CreateTdoc.aspx?mode=view&amp;contributionUid=R5-199040" TargetMode="External" Id="R9cf813527a984334" /><Relationship Type="http://schemas.openxmlformats.org/officeDocument/2006/relationships/hyperlink" Target="http://portal.3gpp.org/desktopmodules/Specifications/SpecificationDetails.aspx?specificationId=3377" TargetMode="External" Id="Rbafb554adf4a4c8a" /><Relationship Type="http://schemas.openxmlformats.org/officeDocument/2006/relationships/hyperlink" Target="http://portal.3gpp.org/desktopmodules/Release/ReleaseDetails.aspx?releaseId=191" TargetMode="External" Id="R2d5434da94704b9d" /><Relationship Type="http://schemas.openxmlformats.org/officeDocument/2006/relationships/hyperlink" Target="https://portal.3gpp.org/ngppapp/CreateTdoc.aspx?mode=view&amp;contributionUid=RP-192464" TargetMode="External" Id="Rfd950a6006c7493f" /><Relationship Type="http://schemas.openxmlformats.org/officeDocument/2006/relationships/hyperlink" Target="https://portal.3gpp.org/ngppapp/CreateTdoc.aspx?mode=view&amp;contributionUid=R5-199060" TargetMode="External" Id="R3717bf0ea979453b" /><Relationship Type="http://schemas.openxmlformats.org/officeDocument/2006/relationships/hyperlink" Target="http://portal.3gpp.org/desktopmodules/Specifications/SpecificationDetails.aspx?specificationId=3377" TargetMode="External" Id="R5821f25056dc4b0b" /><Relationship Type="http://schemas.openxmlformats.org/officeDocument/2006/relationships/hyperlink" Target="http://portal.3gpp.org/desktopmodules/Release/ReleaseDetails.aspx?releaseId=191" TargetMode="External" Id="R8652c2b225b64143" /><Relationship Type="http://schemas.openxmlformats.org/officeDocument/2006/relationships/hyperlink" Target="https://portal.3gpp.org/ngppapp/CreateTdoc.aspx?mode=view&amp;contributionUid=RP-192464" TargetMode="External" Id="Rc3627a91ade64942" /><Relationship Type="http://schemas.openxmlformats.org/officeDocument/2006/relationships/hyperlink" Target="https://portal.3gpp.org/ngppapp/CreateTdoc.aspx?mode=view&amp;contributionUid=R5-199070" TargetMode="External" Id="Rc66aa543745d424c" /><Relationship Type="http://schemas.openxmlformats.org/officeDocument/2006/relationships/hyperlink" Target="http://portal.3gpp.org/desktopmodules/Specifications/SpecificationDetails.aspx?specificationId=3382" TargetMode="External" Id="R006fe27284fe44f2" /><Relationship Type="http://schemas.openxmlformats.org/officeDocument/2006/relationships/hyperlink" Target="http://portal.3gpp.org/desktopmodules/Release/ReleaseDetails.aspx?releaseId=191" TargetMode="External" Id="R5e6e324c1faf4594" /><Relationship Type="http://schemas.openxmlformats.org/officeDocument/2006/relationships/hyperlink" Target="https://portal.3gpp.org/ngppapp/CreateTdoc.aspx?mode=view&amp;contributionUid=RP-192464" TargetMode="External" Id="R9f5df535b7ab43f1" /><Relationship Type="http://schemas.openxmlformats.org/officeDocument/2006/relationships/hyperlink" Target="https://portal.3gpp.org/ngppapp/CreateTdoc.aspx?mode=view&amp;contributionUid=R5-199076" TargetMode="External" Id="R35bc94a5493f4ee7" /><Relationship Type="http://schemas.openxmlformats.org/officeDocument/2006/relationships/hyperlink" Target="http://portal.3gpp.org/desktopmodules/Specifications/SpecificationDetails.aspx?specificationId=3392" TargetMode="External" Id="R17e09e65f5f242a0" /><Relationship Type="http://schemas.openxmlformats.org/officeDocument/2006/relationships/hyperlink" Target="http://portal.3gpp.org/desktopmodules/Release/ReleaseDetails.aspx?releaseId=191" TargetMode="External" Id="Ree94575192f94d8d" /><Relationship Type="http://schemas.openxmlformats.org/officeDocument/2006/relationships/hyperlink" Target="https://portal.3gpp.org/ngppapp/CreateTdoc.aspx?mode=view&amp;contributionUid=RP-192464" TargetMode="External" Id="R51b8c960244d4a57" /><Relationship Type="http://schemas.openxmlformats.org/officeDocument/2006/relationships/hyperlink" Target="https://portal.3gpp.org/ngppapp/CreateTdoc.aspx?mode=view&amp;contributionUid=R5-199082" TargetMode="External" Id="R843be6c5367c4ca3" /><Relationship Type="http://schemas.openxmlformats.org/officeDocument/2006/relationships/hyperlink" Target="http://portal.3gpp.org/desktopmodules/Specifications/SpecificationDetails.aspx?specificationId=3382" TargetMode="External" Id="R912f7ba12f7b480a" /><Relationship Type="http://schemas.openxmlformats.org/officeDocument/2006/relationships/hyperlink" Target="http://portal.3gpp.org/desktopmodules/Release/ReleaseDetails.aspx?releaseId=191" TargetMode="External" Id="Rcb85d605c10347ca" /><Relationship Type="http://schemas.openxmlformats.org/officeDocument/2006/relationships/hyperlink" Target="https://portal.3gpp.org/ngppapp/CreateTdoc.aspx?mode=view&amp;contributionUid=RP-192464" TargetMode="External" Id="Rbc368c7b5a4149b4" /><Relationship Type="http://schemas.openxmlformats.org/officeDocument/2006/relationships/hyperlink" Target="https://portal.3gpp.org/ngppapp/CreateTdoc.aspx?mode=view&amp;contributionUid=R5-199083" TargetMode="External" Id="R093151b215104fa2" /><Relationship Type="http://schemas.openxmlformats.org/officeDocument/2006/relationships/hyperlink" Target="http://portal.3gpp.org/desktopmodules/Specifications/SpecificationDetails.aspx?specificationId=3382" TargetMode="External" Id="Rdb4524e3830f4f2b" /><Relationship Type="http://schemas.openxmlformats.org/officeDocument/2006/relationships/hyperlink" Target="http://portal.3gpp.org/desktopmodules/Release/ReleaseDetails.aspx?releaseId=191" TargetMode="External" Id="Rcbcd6e55f71c4244" /><Relationship Type="http://schemas.openxmlformats.org/officeDocument/2006/relationships/hyperlink" Target="https://portal.3gpp.org/ngppapp/CreateTdoc.aspx?mode=view&amp;contributionUid=RP-192464" TargetMode="External" Id="Re7e45f3ed61a4236" /><Relationship Type="http://schemas.openxmlformats.org/officeDocument/2006/relationships/hyperlink" Target="https://portal.3gpp.org/ngppapp/CreateTdoc.aspx?mode=view&amp;contributionUid=R5-199084" TargetMode="External" Id="R3a0325110b8a4c9f" /><Relationship Type="http://schemas.openxmlformats.org/officeDocument/2006/relationships/hyperlink" Target="http://portal.3gpp.org/desktopmodules/Specifications/SpecificationDetails.aspx?specificationId=3382" TargetMode="External" Id="R5bdb87d4bfba419f" /><Relationship Type="http://schemas.openxmlformats.org/officeDocument/2006/relationships/hyperlink" Target="http://portal.3gpp.org/desktopmodules/Release/ReleaseDetails.aspx?releaseId=191" TargetMode="External" Id="R51a82ff30a724868" /><Relationship Type="http://schemas.openxmlformats.org/officeDocument/2006/relationships/hyperlink" Target="https://portal.3gpp.org/ngppapp/CreateTdoc.aspx?mode=view&amp;contributionUid=RP-192464" TargetMode="External" Id="R2fcd4d2778f04bbc" /><Relationship Type="http://schemas.openxmlformats.org/officeDocument/2006/relationships/hyperlink" Target="https://portal.3gpp.org/ngppapp/CreateTdoc.aspx?mode=view&amp;contributionUid=R5-199089" TargetMode="External" Id="R131568c9d54c4618" /><Relationship Type="http://schemas.openxmlformats.org/officeDocument/2006/relationships/hyperlink" Target="http://portal.3gpp.org/desktopmodules/Specifications/SpecificationDetails.aspx?specificationId=3387" TargetMode="External" Id="R7a27bc964de84e1a" /><Relationship Type="http://schemas.openxmlformats.org/officeDocument/2006/relationships/hyperlink" Target="http://portal.3gpp.org/desktopmodules/Release/ReleaseDetails.aspx?releaseId=191" TargetMode="External" Id="R6810227517e24ce6" /><Relationship Type="http://schemas.openxmlformats.org/officeDocument/2006/relationships/hyperlink" Target="https://portal.3gpp.org/ngppapp/CreateTdoc.aspx?mode=view&amp;contributionUid=RP-192464" TargetMode="External" Id="R31b12066e4c24e16" /><Relationship Type="http://schemas.openxmlformats.org/officeDocument/2006/relationships/hyperlink" Target="https://portal.3gpp.org/ngppapp/CreateTdoc.aspx?mode=view&amp;contributionUid=R5-199090" TargetMode="External" Id="Rcbbc87f0868b450b" /><Relationship Type="http://schemas.openxmlformats.org/officeDocument/2006/relationships/hyperlink" Target="http://portal.3gpp.org/desktopmodules/Specifications/SpecificationDetails.aspx?specificationId=2604" TargetMode="External" Id="R4f092b25174a4dc4" /><Relationship Type="http://schemas.openxmlformats.org/officeDocument/2006/relationships/hyperlink" Target="http://portal.3gpp.org/desktopmodules/Release/ReleaseDetails.aspx?releaseId=191" TargetMode="External" Id="R66821e8c5e384833" /><Relationship Type="http://schemas.openxmlformats.org/officeDocument/2006/relationships/hyperlink" Target="https://portal.3gpp.org/ngppapp/CreateTdoc.aspx?mode=view&amp;contributionUid=RP-192464" TargetMode="External" Id="R1719b6c33bc04fa3" /><Relationship Type="http://schemas.openxmlformats.org/officeDocument/2006/relationships/hyperlink" Target="https://portal.3gpp.org/ngppapp/CreateTdoc.aspx?mode=view&amp;contributionUid=R5-199091" TargetMode="External" Id="Ra547b3023efb475f" /><Relationship Type="http://schemas.openxmlformats.org/officeDocument/2006/relationships/hyperlink" Target="http://portal.3gpp.org/desktopmodules/Specifications/SpecificationDetails.aspx?specificationId=3382" TargetMode="External" Id="Rd9a497dd85b5467d" /><Relationship Type="http://schemas.openxmlformats.org/officeDocument/2006/relationships/hyperlink" Target="http://portal.3gpp.org/desktopmodules/Release/ReleaseDetails.aspx?releaseId=191" TargetMode="External" Id="Rccf6ade4ecf24a36" /><Relationship Type="http://schemas.openxmlformats.org/officeDocument/2006/relationships/hyperlink" Target="https://portal.3gpp.org/ngppapp/CreateTdoc.aspx?mode=view&amp;contributionUid=RP-192464" TargetMode="External" Id="Rda7445fadf054420" /><Relationship Type="http://schemas.openxmlformats.org/officeDocument/2006/relationships/hyperlink" Target="https://portal.3gpp.org/ngppapp/CreateTdoc.aspx?mode=view&amp;contributionUid=R5-199092" TargetMode="External" Id="R2f5ca441ff404bc1" /><Relationship Type="http://schemas.openxmlformats.org/officeDocument/2006/relationships/hyperlink" Target="http://portal.3gpp.org/desktopmodules/Specifications/SpecificationDetails.aspx?specificationId=3382" TargetMode="External" Id="R221207939df44149" /><Relationship Type="http://schemas.openxmlformats.org/officeDocument/2006/relationships/hyperlink" Target="http://portal.3gpp.org/desktopmodules/Release/ReleaseDetails.aspx?releaseId=191" TargetMode="External" Id="R0b54ac3b48914e33" /><Relationship Type="http://schemas.openxmlformats.org/officeDocument/2006/relationships/hyperlink" Target="https://portal.3gpp.org/ngppapp/CreateTdoc.aspx?mode=view&amp;contributionUid=RP-192464" TargetMode="External" Id="Rf4748816d12841f2" /><Relationship Type="http://schemas.openxmlformats.org/officeDocument/2006/relationships/hyperlink" Target="https://portal.3gpp.org/ngppapp/CreateTdoc.aspx?mode=view&amp;contributionUid=R5-199305" TargetMode="External" Id="Re8aebb689ebb4bb7" /><Relationship Type="http://schemas.openxmlformats.org/officeDocument/2006/relationships/hyperlink" Target="http://portal.3gpp.org/desktopmodules/Specifications/SpecificationDetails.aspx?specificationId=3392" TargetMode="External" Id="Rd1137a4a21004cd4" /><Relationship Type="http://schemas.openxmlformats.org/officeDocument/2006/relationships/hyperlink" Target="http://portal.3gpp.org/desktopmodules/Release/ReleaseDetails.aspx?releaseId=191" TargetMode="External" Id="R6cd2d58c3b884cc0" /><Relationship Type="http://schemas.openxmlformats.org/officeDocument/2006/relationships/hyperlink" Target="https://portal.3gpp.org/ngppapp/CreateTdoc.aspx?mode=view&amp;contributionUid=RP-192464" TargetMode="External" Id="R24b0f43eff404e2f" /><Relationship Type="http://schemas.openxmlformats.org/officeDocument/2006/relationships/hyperlink" Target="https://portal.3gpp.org/ngppapp/CreateTdoc.aspx?mode=view&amp;contributionUid=R5-199307" TargetMode="External" Id="R7d65263d63bd43bc" /><Relationship Type="http://schemas.openxmlformats.org/officeDocument/2006/relationships/hyperlink" Target="http://portal.3gpp.org/desktopmodules/Specifications/SpecificationDetails.aspx?specificationId=3383" TargetMode="External" Id="R295ddcf8b1014ebb" /><Relationship Type="http://schemas.openxmlformats.org/officeDocument/2006/relationships/hyperlink" Target="http://portal.3gpp.org/desktopmodules/Release/ReleaseDetails.aspx?releaseId=190" TargetMode="External" Id="Rfa2ae5b1536849ec" /><Relationship Type="http://schemas.openxmlformats.org/officeDocument/2006/relationships/hyperlink" Target="https://portal.3gpp.org/ngppapp/CreateTdoc.aspx?mode=view&amp;contributionUid=RP-192464" TargetMode="External" Id="Ra32d9d04ef6747c3" /><Relationship Type="http://schemas.openxmlformats.org/officeDocument/2006/relationships/hyperlink" Target="https://portal.3gpp.org/ngppapp/CreateTdoc.aspx?mode=view&amp;contributionUid=R5-199312" TargetMode="External" Id="Rb50e82ed4b6b41d7" /><Relationship Type="http://schemas.openxmlformats.org/officeDocument/2006/relationships/hyperlink" Target="http://portal.3gpp.org/desktopmodules/Specifications/SpecificationDetails.aspx?specificationId=3392" TargetMode="External" Id="R97e569618c5f460e" /><Relationship Type="http://schemas.openxmlformats.org/officeDocument/2006/relationships/hyperlink" Target="http://portal.3gpp.org/desktopmodules/Release/ReleaseDetails.aspx?releaseId=191" TargetMode="External" Id="R91c598c80faf447f" /><Relationship Type="http://schemas.openxmlformats.org/officeDocument/2006/relationships/hyperlink" Target="https://portal.3gpp.org/ngppapp/CreateTdoc.aspx?mode=view&amp;contributionUid=RP-192464" TargetMode="External" Id="R387bc777c6ef4414" /><Relationship Type="http://schemas.openxmlformats.org/officeDocument/2006/relationships/hyperlink" Target="https://portal.3gpp.org/ngppapp/CreateTdoc.aspx?mode=view&amp;contributionUid=R5-199326" TargetMode="External" Id="R63c13f646a914aee" /><Relationship Type="http://schemas.openxmlformats.org/officeDocument/2006/relationships/hyperlink" Target="http://portal.3gpp.org/desktopmodules/Specifications/SpecificationDetails.aspx?specificationId=3380" TargetMode="External" Id="Rbb6df220dc0a4121" /><Relationship Type="http://schemas.openxmlformats.org/officeDocument/2006/relationships/hyperlink" Target="http://portal.3gpp.org/desktopmodules/Release/ReleaseDetails.aspx?releaseId=191" TargetMode="External" Id="R59b723ae38774cad" /><Relationship Type="http://schemas.openxmlformats.org/officeDocument/2006/relationships/hyperlink" Target="https://portal.3gpp.org/ngppapp/CreateTdoc.aspx?mode=view&amp;contributionUid=RP-192464" TargetMode="External" Id="R525b90d1fa89486a" /><Relationship Type="http://schemas.openxmlformats.org/officeDocument/2006/relationships/hyperlink" Target="https://portal.3gpp.org/ngppapp/CreateTdoc.aspx?mode=view&amp;contributionUid=R5-199327" TargetMode="External" Id="R0f94a2cd50c94585" /><Relationship Type="http://schemas.openxmlformats.org/officeDocument/2006/relationships/hyperlink" Target="http://portal.3gpp.org/desktopmodules/Specifications/SpecificationDetails.aspx?specificationId=3380" TargetMode="External" Id="Rf16411a2299e4b57" /><Relationship Type="http://schemas.openxmlformats.org/officeDocument/2006/relationships/hyperlink" Target="http://portal.3gpp.org/desktopmodules/Release/ReleaseDetails.aspx?releaseId=191" TargetMode="External" Id="R1eea952e369649df" /><Relationship Type="http://schemas.openxmlformats.org/officeDocument/2006/relationships/hyperlink" Target="https://portal.3gpp.org/ngppapp/CreateTdoc.aspx?mode=view&amp;contributionUid=RP-192464" TargetMode="External" Id="R6ed44efbb1c041fc" /><Relationship Type="http://schemas.openxmlformats.org/officeDocument/2006/relationships/hyperlink" Target="https://portal.3gpp.org/ngppapp/CreateTdoc.aspx?mode=view&amp;contributionUid=R5-199328" TargetMode="External" Id="Rfbca9b8bc05146ce" /><Relationship Type="http://schemas.openxmlformats.org/officeDocument/2006/relationships/hyperlink" Target="http://portal.3gpp.org/desktopmodules/Specifications/SpecificationDetails.aspx?specificationId=3380" TargetMode="External" Id="R8ff8c65b691a4678" /><Relationship Type="http://schemas.openxmlformats.org/officeDocument/2006/relationships/hyperlink" Target="http://portal.3gpp.org/desktopmodules/Release/ReleaseDetails.aspx?releaseId=191" TargetMode="External" Id="Rb0f6ccad388048f1" /><Relationship Type="http://schemas.openxmlformats.org/officeDocument/2006/relationships/hyperlink" Target="https://portal.3gpp.org/ngppapp/CreateTdoc.aspx?mode=view&amp;contributionUid=RP-192464" TargetMode="External" Id="Rae020b2c04314857" /><Relationship Type="http://schemas.openxmlformats.org/officeDocument/2006/relationships/hyperlink" Target="https://portal.3gpp.org/ngppapp/CreateTdoc.aspx?mode=view&amp;contributionUid=R5-199362" TargetMode="External" Id="R6379a6431fbf4b8e" /><Relationship Type="http://schemas.openxmlformats.org/officeDocument/2006/relationships/hyperlink" Target="http://portal.3gpp.org/desktopmodules/Specifications/SpecificationDetails.aspx?specificationId=3382" TargetMode="External" Id="Rd50d1209fd1a43c7" /><Relationship Type="http://schemas.openxmlformats.org/officeDocument/2006/relationships/hyperlink" Target="http://portal.3gpp.org/desktopmodules/Release/ReleaseDetails.aspx?releaseId=191" TargetMode="External" Id="R24efad851ded46dc" /><Relationship Type="http://schemas.openxmlformats.org/officeDocument/2006/relationships/hyperlink" Target="https://portal.3gpp.org/ngppapp/CreateTdoc.aspx?mode=view&amp;contributionUid=RP-192464" TargetMode="External" Id="R283f668370ef46ff" /><Relationship Type="http://schemas.openxmlformats.org/officeDocument/2006/relationships/hyperlink" Target="https://portal.3gpp.org/ngppapp/CreateTdoc.aspx?mode=view&amp;contributionUid=R5-199363" TargetMode="External" Id="Re98a8d0dea5a4664" /><Relationship Type="http://schemas.openxmlformats.org/officeDocument/2006/relationships/hyperlink" Target="http://portal.3gpp.org/desktopmodules/Specifications/SpecificationDetails.aspx?specificationId=3382" TargetMode="External" Id="Re5e6670dda0445e1" /><Relationship Type="http://schemas.openxmlformats.org/officeDocument/2006/relationships/hyperlink" Target="http://portal.3gpp.org/desktopmodules/Release/ReleaseDetails.aspx?releaseId=191" TargetMode="External" Id="Rbb0d23c23bfe419e" /><Relationship Type="http://schemas.openxmlformats.org/officeDocument/2006/relationships/hyperlink" Target="https://portal.3gpp.org/ngppapp/CreateTdoc.aspx?mode=view&amp;contributionUid=RP-192464" TargetMode="External" Id="Raecefb07fd1947cd" /><Relationship Type="http://schemas.openxmlformats.org/officeDocument/2006/relationships/hyperlink" Target="https://portal.3gpp.org/ngppapp/CreateTdoc.aspx?mode=view&amp;contributionUid=R5-199372" TargetMode="External" Id="R8a1539ee51474f5d" /><Relationship Type="http://schemas.openxmlformats.org/officeDocument/2006/relationships/hyperlink" Target="http://portal.3gpp.org/desktopmodules/Specifications/SpecificationDetails.aspx?specificationId=3380" TargetMode="External" Id="R2b4a7699e14e45ea" /><Relationship Type="http://schemas.openxmlformats.org/officeDocument/2006/relationships/hyperlink" Target="http://portal.3gpp.org/desktopmodules/Release/ReleaseDetails.aspx?releaseId=191" TargetMode="External" Id="R264a139c96ef4faa" /><Relationship Type="http://schemas.openxmlformats.org/officeDocument/2006/relationships/hyperlink" Target="https://portal.3gpp.org/ngppapp/CreateTdoc.aspx?mode=view&amp;contributionUid=RP-192464" TargetMode="External" Id="R824d14a443ce4adf" /><Relationship Type="http://schemas.openxmlformats.org/officeDocument/2006/relationships/hyperlink" Target="https://portal.3gpp.org/ngppapp/CreateTdoc.aspx?mode=view&amp;contributionUid=R5-199410" TargetMode="External" Id="Re4d796dabdb740aa" /><Relationship Type="http://schemas.openxmlformats.org/officeDocument/2006/relationships/hyperlink" Target="http://portal.3gpp.org/desktopmodules/Specifications/SpecificationDetails.aspx?specificationId=3380" TargetMode="External" Id="Rfab963f16c614430" /><Relationship Type="http://schemas.openxmlformats.org/officeDocument/2006/relationships/hyperlink" Target="http://portal.3gpp.org/desktopmodules/Release/ReleaseDetails.aspx?releaseId=191" TargetMode="External" Id="Rff440e4efaee4b93" /><Relationship Type="http://schemas.openxmlformats.org/officeDocument/2006/relationships/hyperlink" Target="https://portal.3gpp.org/ngppapp/CreateTdoc.aspx?mode=view&amp;contributionUid=RP-192464" TargetMode="External" Id="Re9e3fe88c774417c" /><Relationship Type="http://schemas.openxmlformats.org/officeDocument/2006/relationships/hyperlink" Target="https://portal.3gpp.org/ngppapp/CreateTdoc.aspx?mode=view&amp;contributionUid=R5-199411" TargetMode="External" Id="R868dbd5191a04c9b" /><Relationship Type="http://schemas.openxmlformats.org/officeDocument/2006/relationships/hyperlink" Target="http://portal.3gpp.org/desktopmodules/Specifications/SpecificationDetails.aspx?specificationId=2467" TargetMode="External" Id="R80ae3953e70a443b" /><Relationship Type="http://schemas.openxmlformats.org/officeDocument/2006/relationships/hyperlink" Target="http://portal.3gpp.org/desktopmodules/Release/ReleaseDetails.aspx?releaseId=191" TargetMode="External" Id="Rc427a0328744473a" /><Relationship Type="http://schemas.openxmlformats.org/officeDocument/2006/relationships/hyperlink" Target="https://portal.3gpp.org/ngppapp/CreateTdoc.aspx?mode=view&amp;contributionUid=RP-192464" TargetMode="External" Id="R27745227730a4976" /><Relationship Type="http://schemas.openxmlformats.org/officeDocument/2006/relationships/hyperlink" Target="https://portal.3gpp.org/ngppapp/CreateTdoc.aspx?mode=view&amp;contributionUid=R5-199462" TargetMode="External" Id="R6ec712c64d1445e4" /><Relationship Type="http://schemas.openxmlformats.org/officeDocument/2006/relationships/hyperlink" Target="http://portal.3gpp.org/desktopmodules/Specifications/SpecificationDetails.aspx?specificationId=3392" TargetMode="External" Id="R66d03fe0aeef49d0" /><Relationship Type="http://schemas.openxmlformats.org/officeDocument/2006/relationships/hyperlink" Target="http://portal.3gpp.org/desktopmodules/Release/ReleaseDetails.aspx?releaseId=191" TargetMode="External" Id="Rc38267e1e4bf4488" /><Relationship Type="http://schemas.openxmlformats.org/officeDocument/2006/relationships/hyperlink" Target="https://portal.3gpp.org/ngppapp/CreateTdoc.aspx?mode=view&amp;contributionUid=RP-192464" TargetMode="External" Id="R777b659936314d2b" /><Relationship Type="http://schemas.openxmlformats.org/officeDocument/2006/relationships/hyperlink" Target="https://portal.3gpp.org/ngppapp/CreateTdoc.aspx?mode=view&amp;contributionUid=R5-199482" TargetMode="External" Id="Rdeccd47c66d44112" /><Relationship Type="http://schemas.openxmlformats.org/officeDocument/2006/relationships/hyperlink" Target="http://portal.3gpp.org/desktopmodules/Specifications/SpecificationDetails.aspx?specificationId=3392" TargetMode="External" Id="R745b07550c354b60" /><Relationship Type="http://schemas.openxmlformats.org/officeDocument/2006/relationships/hyperlink" Target="http://portal.3gpp.org/desktopmodules/Release/ReleaseDetails.aspx?releaseId=191" TargetMode="External" Id="R00bba402ed8f41be" /><Relationship Type="http://schemas.openxmlformats.org/officeDocument/2006/relationships/hyperlink" Target="https://portal.3gpp.org/ngppapp/CreateTdoc.aspx?mode=view&amp;contributionUid=RP-192464" TargetMode="External" Id="Rc7ed1f2db3d0435d" /><Relationship Type="http://schemas.openxmlformats.org/officeDocument/2006/relationships/hyperlink" Target="https://portal.3gpp.org/ngppapp/CreateTdoc.aspx?mode=view&amp;contributionUid=R5-199487" TargetMode="External" Id="Rfcfe43fbfc3e42d2" /><Relationship Type="http://schemas.openxmlformats.org/officeDocument/2006/relationships/hyperlink" Target="http://portal.3gpp.org/desktopmodules/Specifications/SpecificationDetails.aspx?specificationId=3380" TargetMode="External" Id="R0547f41361c44744" /><Relationship Type="http://schemas.openxmlformats.org/officeDocument/2006/relationships/hyperlink" Target="http://portal.3gpp.org/desktopmodules/Release/ReleaseDetails.aspx?releaseId=191" TargetMode="External" Id="R3ba5c04cdd454f02" /><Relationship Type="http://schemas.openxmlformats.org/officeDocument/2006/relationships/hyperlink" Target="https://portal.3gpp.org/ngppapp/CreateTdoc.aspx?mode=view&amp;contributionUid=RP-192464" TargetMode="External" Id="Rbc6d2ac9a6694ce1" /><Relationship Type="http://schemas.openxmlformats.org/officeDocument/2006/relationships/hyperlink" Target="https://portal.3gpp.org/ngppapp/CreateTdoc.aspx?mode=view&amp;contributionUid=R5-199488" TargetMode="External" Id="R8e6f0b0281dc4d15" /><Relationship Type="http://schemas.openxmlformats.org/officeDocument/2006/relationships/hyperlink" Target="http://portal.3gpp.org/desktopmodules/Specifications/SpecificationDetails.aspx?specificationId=3380" TargetMode="External" Id="Rf90ec02ea1af49c7" /><Relationship Type="http://schemas.openxmlformats.org/officeDocument/2006/relationships/hyperlink" Target="http://portal.3gpp.org/desktopmodules/Release/ReleaseDetails.aspx?releaseId=191" TargetMode="External" Id="R345e79e7ec8f4a04" /><Relationship Type="http://schemas.openxmlformats.org/officeDocument/2006/relationships/hyperlink" Target="https://portal.3gpp.org/ngppapp/CreateTdoc.aspx?mode=view&amp;contributionUid=RP-192464" TargetMode="External" Id="Red82256509064f3a" /><Relationship Type="http://schemas.openxmlformats.org/officeDocument/2006/relationships/hyperlink" Target="https://portal.3gpp.org/ngppapp/CreateTdoc.aspx?mode=view&amp;contributionUid=R5-199489" TargetMode="External" Id="R540acdb6d4564fd6" /><Relationship Type="http://schemas.openxmlformats.org/officeDocument/2006/relationships/hyperlink" Target="http://portal.3gpp.org/desktopmodules/Specifications/SpecificationDetails.aspx?specificationId=3380" TargetMode="External" Id="R4d183939ca4e4542" /><Relationship Type="http://schemas.openxmlformats.org/officeDocument/2006/relationships/hyperlink" Target="http://portal.3gpp.org/desktopmodules/Release/ReleaseDetails.aspx?releaseId=191" TargetMode="External" Id="R80815a243b2b461f" /><Relationship Type="http://schemas.openxmlformats.org/officeDocument/2006/relationships/hyperlink" Target="https://portal.3gpp.org/ngppapp/CreateTdoc.aspx?mode=view&amp;contributionUid=RP-192464" TargetMode="External" Id="R1daf6110952c4ab9" /><Relationship Type="http://schemas.openxmlformats.org/officeDocument/2006/relationships/hyperlink" Target="https://portal.3gpp.org/ngppapp/CreateTdoc.aspx?mode=view&amp;contributionUid=R5-199501" TargetMode="External" Id="R44861b84b13043c6" /><Relationship Type="http://schemas.openxmlformats.org/officeDocument/2006/relationships/hyperlink" Target="http://portal.3gpp.org/desktopmodules/Specifications/SpecificationDetails.aspx?specificationId=3380" TargetMode="External" Id="Rf766517d07494cf4" /><Relationship Type="http://schemas.openxmlformats.org/officeDocument/2006/relationships/hyperlink" Target="http://portal.3gpp.org/desktopmodules/Release/ReleaseDetails.aspx?releaseId=191" TargetMode="External" Id="R268b99315ada4ca5" /><Relationship Type="http://schemas.openxmlformats.org/officeDocument/2006/relationships/hyperlink" Target="https://portal.3gpp.org/ngppapp/CreateTdoc.aspx?mode=view&amp;contributionUid=RP-192464" TargetMode="External" Id="Rdefd80b41f474e81" /><Relationship Type="http://schemas.openxmlformats.org/officeDocument/2006/relationships/hyperlink" Target="https://portal.3gpp.org/ngppapp/CreateTdoc.aspx?mode=view&amp;contributionUid=R5-199507" TargetMode="External" Id="R5f1169ecf36543ed" /><Relationship Type="http://schemas.openxmlformats.org/officeDocument/2006/relationships/hyperlink" Target="http://portal.3gpp.org/desktopmodules/Specifications/SpecificationDetails.aspx?specificationId=3380" TargetMode="External" Id="R1aedabce2dc14d8b" /><Relationship Type="http://schemas.openxmlformats.org/officeDocument/2006/relationships/hyperlink" Target="http://portal.3gpp.org/desktopmodules/Release/ReleaseDetails.aspx?releaseId=191" TargetMode="External" Id="Re7285c463a724c19" /><Relationship Type="http://schemas.openxmlformats.org/officeDocument/2006/relationships/hyperlink" Target="https://portal.3gpp.org/ngppapp/CreateTdoc.aspx?mode=view&amp;contributionUid=RP-192464" TargetMode="External" Id="R38c6d08813234b7e" /><Relationship Type="http://schemas.openxmlformats.org/officeDocument/2006/relationships/hyperlink" Target="https://portal.3gpp.org/ngppapp/CreateTdoc.aspx?mode=view&amp;contributionUid=R5-199509" TargetMode="External" Id="Rbd2bdd9872a149e5" /><Relationship Type="http://schemas.openxmlformats.org/officeDocument/2006/relationships/hyperlink" Target="http://portal.3gpp.org/desktopmodules/Specifications/SpecificationDetails.aspx?specificationId=3380" TargetMode="External" Id="R137d247ca0af41e9" /><Relationship Type="http://schemas.openxmlformats.org/officeDocument/2006/relationships/hyperlink" Target="http://portal.3gpp.org/desktopmodules/Release/ReleaseDetails.aspx?releaseId=191" TargetMode="External" Id="R99749695f49c4eec" /><Relationship Type="http://schemas.openxmlformats.org/officeDocument/2006/relationships/hyperlink" Target="https://portal.3gpp.org/ngppapp/CreateTdoc.aspx?mode=view&amp;contributionUid=RP-192464" TargetMode="External" Id="Rb06637c35dae4efe" /><Relationship Type="http://schemas.openxmlformats.org/officeDocument/2006/relationships/hyperlink" Target="https://portal.3gpp.org/ngppapp/CreateTdoc.aspx?mode=view&amp;contributionUid=R5-199549" TargetMode="External" Id="Rd00f2a3c388f4b0e" /><Relationship Type="http://schemas.openxmlformats.org/officeDocument/2006/relationships/hyperlink" Target="http://portal.3gpp.org/desktopmodules/Specifications/SpecificationDetails.aspx?specificationId=3380" TargetMode="External" Id="R526aad2ca4e64c63" /><Relationship Type="http://schemas.openxmlformats.org/officeDocument/2006/relationships/hyperlink" Target="http://portal.3gpp.org/desktopmodules/Release/ReleaseDetails.aspx?releaseId=191" TargetMode="External" Id="Rf960f0cbc3c343e6" /><Relationship Type="http://schemas.openxmlformats.org/officeDocument/2006/relationships/hyperlink" Target="https://portal.3gpp.org/ngppapp/CreateTdoc.aspx?mode=view&amp;contributionUid=RP-192465" TargetMode="External" Id="R50e2095c1e6c4dc1" /><Relationship Type="http://schemas.openxmlformats.org/officeDocument/2006/relationships/hyperlink" Target="https://portal.3gpp.org/ngppapp/CreateTdoc.aspx?mode=view&amp;contributionUid=R5-197727" TargetMode="External" Id="Ra571fd14cf4a4b27" /><Relationship Type="http://schemas.openxmlformats.org/officeDocument/2006/relationships/hyperlink" Target="http://portal.3gpp.org/desktopmodules/Specifications/SpecificationDetails.aspx?specificationId=3384" TargetMode="External" Id="Ra465739082724ca1" /><Relationship Type="http://schemas.openxmlformats.org/officeDocument/2006/relationships/hyperlink" Target="http://portal.3gpp.org/desktopmodules/Release/ReleaseDetails.aspx?releaseId=191" TargetMode="External" Id="Ra95755cb1f8842af" /><Relationship Type="http://schemas.openxmlformats.org/officeDocument/2006/relationships/hyperlink" Target="https://portal.3gpp.org/ngppapp/CreateTdoc.aspx?mode=view&amp;contributionUid=RP-192465" TargetMode="External" Id="Raf90b5f939f1474e" /><Relationship Type="http://schemas.openxmlformats.org/officeDocument/2006/relationships/hyperlink" Target="https://portal.3gpp.org/ngppapp/CreateTdoc.aspx?mode=view&amp;contributionUid=R5-197982" TargetMode="External" Id="R42648146d1064950" /><Relationship Type="http://schemas.openxmlformats.org/officeDocument/2006/relationships/hyperlink" Target="http://portal.3gpp.org/desktopmodules/Specifications/SpecificationDetails.aspx?specificationId=3384" TargetMode="External" Id="Rb593e8d48ead40e3" /><Relationship Type="http://schemas.openxmlformats.org/officeDocument/2006/relationships/hyperlink" Target="http://portal.3gpp.org/desktopmodules/Release/ReleaseDetails.aspx?releaseId=191" TargetMode="External" Id="R211a64b4a7f94e7e" /><Relationship Type="http://schemas.openxmlformats.org/officeDocument/2006/relationships/hyperlink" Target="https://portal.3gpp.org/ngppapp/CreateTdoc.aspx?mode=view&amp;contributionUid=RP-192465" TargetMode="External" Id="Ra880ea10ae274c6d" /><Relationship Type="http://schemas.openxmlformats.org/officeDocument/2006/relationships/hyperlink" Target="https://portal.3gpp.org/ngppapp/CreateTdoc.aspx?mode=view&amp;contributionUid=R5-197983" TargetMode="External" Id="R0fc6ecaec9724a43" /><Relationship Type="http://schemas.openxmlformats.org/officeDocument/2006/relationships/hyperlink" Target="http://portal.3gpp.org/desktopmodules/Specifications/SpecificationDetails.aspx?specificationId=3384" TargetMode="External" Id="R6562c4af97fd443d" /><Relationship Type="http://schemas.openxmlformats.org/officeDocument/2006/relationships/hyperlink" Target="http://portal.3gpp.org/desktopmodules/Release/ReleaseDetails.aspx?releaseId=191" TargetMode="External" Id="Rae80b3144b7249b1" /><Relationship Type="http://schemas.openxmlformats.org/officeDocument/2006/relationships/hyperlink" Target="https://portal.3gpp.org/ngppapp/CreateTdoc.aspx?mode=view&amp;contributionUid=RP-192465" TargetMode="External" Id="R71a7e7c0aa7b49a7" /><Relationship Type="http://schemas.openxmlformats.org/officeDocument/2006/relationships/hyperlink" Target="https://portal.3gpp.org/ngppapp/CreateTdoc.aspx?mode=view&amp;contributionUid=R5-197984" TargetMode="External" Id="R4d74cf5d67a04b5b" /><Relationship Type="http://schemas.openxmlformats.org/officeDocument/2006/relationships/hyperlink" Target="http://portal.3gpp.org/desktopmodules/Specifications/SpecificationDetails.aspx?specificationId=3384" TargetMode="External" Id="R6ec85733c15340fa" /><Relationship Type="http://schemas.openxmlformats.org/officeDocument/2006/relationships/hyperlink" Target="http://portal.3gpp.org/desktopmodules/Release/ReleaseDetails.aspx?releaseId=191" TargetMode="External" Id="R0dce8c14f490492b" /><Relationship Type="http://schemas.openxmlformats.org/officeDocument/2006/relationships/hyperlink" Target="https://portal.3gpp.org/ngppapp/CreateTdoc.aspx?mode=view&amp;contributionUid=RP-192465" TargetMode="External" Id="R2a59b15f44ef4520" /><Relationship Type="http://schemas.openxmlformats.org/officeDocument/2006/relationships/hyperlink" Target="https://portal.3gpp.org/ngppapp/CreateTdoc.aspx?mode=view&amp;contributionUid=R5-197985" TargetMode="External" Id="Rfab010ac2efa40b9" /><Relationship Type="http://schemas.openxmlformats.org/officeDocument/2006/relationships/hyperlink" Target="http://portal.3gpp.org/desktopmodules/Specifications/SpecificationDetails.aspx?specificationId=3384" TargetMode="External" Id="Rca231be557694b6d" /><Relationship Type="http://schemas.openxmlformats.org/officeDocument/2006/relationships/hyperlink" Target="http://portal.3gpp.org/desktopmodules/Release/ReleaseDetails.aspx?releaseId=191" TargetMode="External" Id="R4d3718c405d44edc" /><Relationship Type="http://schemas.openxmlformats.org/officeDocument/2006/relationships/hyperlink" Target="https://portal.3gpp.org/ngppapp/CreateTdoc.aspx?mode=view&amp;contributionUid=RP-192465" TargetMode="External" Id="R08e154317b1f48a2" /><Relationship Type="http://schemas.openxmlformats.org/officeDocument/2006/relationships/hyperlink" Target="https://portal.3gpp.org/ngppapp/CreateTdoc.aspx?mode=view&amp;contributionUid=R5-197986" TargetMode="External" Id="Reae2e39df22b4e8f" /><Relationship Type="http://schemas.openxmlformats.org/officeDocument/2006/relationships/hyperlink" Target="http://portal.3gpp.org/desktopmodules/Specifications/SpecificationDetails.aspx?specificationId=3384" TargetMode="External" Id="Rb3e5ec5fc24c4e6e" /><Relationship Type="http://schemas.openxmlformats.org/officeDocument/2006/relationships/hyperlink" Target="http://portal.3gpp.org/desktopmodules/Release/ReleaseDetails.aspx?releaseId=191" TargetMode="External" Id="R4d825c8e75ed4103" /><Relationship Type="http://schemas.openxmlformats.org/officeDocument/2006/relationships/hyperlink" Target="https://portal.3gpp.org/ngppapp/CreateTdoc.aspx?mode=view&amp;contributionUid=RP-192465" TargetMode="External" Id="R08904e4c45f841c2" /><Relationship Type="http://schemas.openxmlformats.org/officeDocument/2006/relationships/hyperlink" Target="https://portal.3gpp.org/ngppapp/CreateTdoc.aspx?mode=view&amp;contributionUid=R5-197987" TargetMode="External" Id="R78785bd92adb45d3" /><Relationship Type="http://schemas.openxmlformats.org/officeDocument/2006/relationships/hyperlink" Target="http://portal.3gpp.org/desktopmodules/Specifications/SpecificationDetails.aspx?specificationId=3384" TargetMode="External" Id="Rb943af80ccb048a1" /><Relationship Type="http://schemas.openxmlformats.org/officeDocument/2006/relationships/hyperlink" Target="http://portal.3gpp.org/desktopmodules/Release/ReleaseDetails.aspx?releaseId=191" TargetMode="External" Id="Rccd1349f166c48a4" /><Relationship Type="http://schemas.openxmlformats.org/officeDocument/2006/relationships/hyperlink" Target="https://portal.3gpp.org/ngppapp/CreateTdoc.aspx?mode=view&amp;contributionUid=RP-192465" TargetMode="External" Id="R4047a1865f7b464c" /><Relationship Type="http://schemas.openxmlformats.org/officeDocument/2006/relationships/hyperlink" Target="https://portal.3gpp.org/ngppapp/CreateTdoc.aspx?mode=view&amp;contributionUid=R5-197988" TargetMode="External" Id="R674df1dfb7ca4030" /><Relationship Type="http://schemas.openxmlformats.org/officeDocument/2006/relationships/hyperlink" Target="http://portal.3gpp.org/desktopmodules/Specifications/SpecificationDetails.aspx?specificationId=3384" TargetMode="External" Id="R5cc8884816a04158" /><Relationship Type="http://schemas.openxmlformats.org/officeDocument/2006/relationships/hyperlink" Target="http://portal.3gpp.org/desktopmodules/Release/ReleaseDetails.aspx?releaseId=191" TargetMode="External" Id="Re78d265495c84bdc" /><Relationship Type="http://schemas.openxmlformats.org/officeDocument/2006/relationships/hyperlink" Target="https://portal.3gpp.org/ngppapp/CreateTdoc.aspx?mode=view&amp;contributionUid=RP-192465" TargetMode="External" Id="R8462bdb0c2694a8d" /><Relationship Type="http://schemas.openxmlformats.org/officeDocument/2006/relationships/hyperlink" Target="https://portal.3gpp.org/ngppapp/CreateTdoc.aspx?mode=view&amp;contributionUid=R5-197989" TargetMode="External" Id="Rd1e8abc3db1a4023" /><Relationship Type="http://schemas.openxmlformats.org/officeDocument/2006/relationships/hyperlink" Target="http://portal.3gpp.org/desktopmodules/Specifications/SpecificationDetails.aspx?specificationId=3384" TargetMode="External" Id="R826f974bd12b468f" /><Relationship Type="http://schemas.openxmlformats.org/officeDocument/2006/relationships/hyperlink" Target="http://portal.3gpp.org/desktopmodules/Release/ReleaseDetails.aspx?releaseId=191" TargetMode="External" Id="R612b1f3108394fd1" /><Relationship Type="http://schemas.openxmlformats.org/officeDocument/2006/relationships/hyperlink" Target="https://portal.3gpp.org/ngppapp/CreateTdoc.aspx?mode=view&amp;contributionUid=RP-192465" TargetMode="External" Id="R0ef9bdca7c8a41da" /><Relationship Type="http://schemas.openxmlformats.org/officeDocument/2006/relationships/hyperlink" Target="https://portal.3gpp.org/ngppapp/CreateTdoc.aspx?mode=view&amp;contributionUid=R5-197990" TargetMode="External" Id="Rea045d2096aa4073" /><Relationship Type="http://schemas.openxmlformats.org/officeDocument/2006/relationships/hyperlink" Target="http://portal.3gpp.org/desktopmodules/Specifications/SpecificationDetails.aspx?specificationId=3384" TargetMode="External" Id="Rd6f8238dd953401e" /><Relationship Type="http://schemas.openxmlformats.org/officeDocument/2006/relationships/hyperlink" Target="http://portal.3gpp.org/desktopmodules/Release/ReleaseDetails.aspx?releaseId=191" TargetMode="External" Id="R096e2ee07f7244ea" /><Relationship Type="http://schemas.openxmlformats.org/officeDocument/2006/relationships/hyperlink" Target="https://portal.3gpp.org/ngppapp/CreateTdoc.aspx?mode=view&amp;contributionUid=RP-192465" TargetMode="External" Id="Rac5e81aba2d0448b" /><Relationship Type="http://schemas.openxmlformats.org/officeDocument/2006/relationships/hyperlink" Target="https://portal.3gpp.org/ngppapp/CreateTdoc.aspx?mode=view&amp;contributionUid=R5-197991" TargetMode="External" Id="R866b11e068da4550" /><Relationship Type="http://schemas.openxmlformats.org/officeDocument/2006/relationships/hyperlink" Target="http://portal.3gpp.org/desktopmodules/Specifications/SpecificationDetails.aspx?specificationId=3384" TargetMode="External" Id="R06052eecbc8d47bb" /><Relationship Type="http://schemas.openxmlformats.org/officeDocument/2006/relationships/hyperlink" Target="http://portal.3gpp.org/desktopmodules/Release/ReleaseDetails.aspx?releaseId=191" TargetMode="External" Id="R913d1d9e4d004307" /><Relationship Type="http://schemas.openxmlformats.org/officeDocument/2006/relationships/hyperlink" Target="https://portal.3gpp.org/ngppapp/CreateTdoc.aspx?mode=view&amp;contributionUid=RP-192465" TargetMode="External" Id="Rb9d7d1deb08e4b79" /><Relationship Type="http://schemas.openxmlformats.org/officeDocument/2006/relationships/hyperlink" Target="https://portal.3gpp.org/ngppapp/CreateTdoc.aspx?mode=view&amp;contributionUid=R5-197992" TargetMode="External" Id="R6b8b600d56a4450e" /><Relationship Type="http://schemas.openxmlformats.org/officeDocument/2006/relationships/hyperlink" Target="http://portal.3gpp.org/desktopmodules/Specifications/SpecificationDetails.aspx?specificationId=3384" TargetMode="External" Id="Ra2c3a35af6814ed3" /><Relationship Type="http://schemas.openxmlformats.org/officeDocument/2006/relationships/hyperlink" Target="http://portal.3gpp.org/desktopmodules/Release/ReleaseDetails.aspx?releaseId=191" TargetMode="External" Id="R2ef93793f4194690" /><Relationship Type="http://schemas.openxmlformats.org/officeDocument/2006/relationships/hyperlink" Target="https://portal.3gpp.org/ngppapp/CreateTdoc.aspx?mode=view&amp;contributionUid=RP-192465" TargetMode="External" Id="R90d10c0ef3f84728" /><Relationship Type="http://schemas.openxmlformats.org/officeDocument/2006/relationships/hyperlink" Target="https://portal.3gpp.org/ngppapp/CreateTdoc.aspx?mode=view&amp;contributionUid=R5-197993" TargetMode="External" Id="R839f695b2c3e478b" /><Relationship Type="http://schemas.openxmlformats.org/officeDocument/2006/relationships/hyperlink" Target="http://portal.3gpp.org/desktopmodules/Specifications/SpecificationDetails.aspx?specificationId=3384" TargetMode="External" Id="R602721e707ab4818" /><Relationship Type="http://schemas.openxmlformats.org/officeDocument/2006/relationships/hyperlink" Target="http://portal.3gpp.org/desktopmodules/Release/ReleaseDetails.aspx?releaseId=191" TargetMode="External" Id="R6e62f28ff18640b2" /><Relationship Type="http://schemas.openxmlformats.org/officeDocument/2006/relationships/hyperlink" Target="https://portal.3gpp.org/ngppapp/CreateTdoc.aspx?mode=view&amp;contributionUid=RP-192465" TargetMode="External" Id="Rc3448c8ad1954ecc" /><Relationship Type="http://schemas.openxmlformats.org/officeDocument/2006/relationships/hyperlink" Target="https://portal.3gpp.org/ngppapp/CreateTdoc.aspx?mode=view&amp;contributionUid=R5-197994" TargetMode="External" Id="R75224d0a70e44ae1" /><Relationship Type="http://schemas.openxmlformats.org/officeDocument/2006/relationships/hyperlink" Target="http://portal.3gpp.org/desktopmodules/Specifications/SpecificationDetails.aspx?specificationId=3384" TargetMode="External" Id="R042c6502e6584cd7" /><Relationship Type="http://schemas.openxmlformats.org/officeDocument/2006/relationships/hyperlink" Target="http://portal.3gpp.org/desktopmodules/Release/ReleaseDetails.aspx?releaseId=191" TargetMode="External" Id="Rc2e076d2bf854434" /><Relationship Type="http://schemas.openxmlformats.org/officeDocument/2006/relationships/hyperlink" Target="https://portal.3gpp.org/ngppapp/CreateTdoc.aspx?mode=view&amp;contributionUid=RP-192465" TargetMode="External" Id="R894e7f0b0e424389" /><Relationship Type="http://schemas.openxmlformats.org/officeDocument/2006/relationships/hyperlink" Target="https://portal.3gpp.org/ngppapp/CreateTdoc.aspx?mode=view&amp;contributionUid=R5-197997" TargetMode="External" Id="R75e2f321947c48c3" /><Relationship Type="http://schemas.openxmlformats.org/officeDocument/2006/relationships/hyperlink" Target="http://portal.3gpp.org/desktopmodules/Specifications/SpecificationDetails.aspx?specificationId=3384" TargetMode="External" Id="R01422dc98e07445f" /><Relationship Type="http://schemas.openxmlformats.org/officeDocument/2006/relationships/hyperlink" Target="http://portal.3gpp.org/desktopmodules/Release/ReleaseDetails.aspx?releaseId=191" TargetMode="External" Id="R457bf92e988b44d7" /><Relationship Type="http://schemas.openxmlformats.org/officeDocument/2006/relationships/hyperlink" Target="https://portal.3gpp.org/ngppapp/CreateTdoc.aspx?mode=view&amp;contributionUid=RP-192465" TargetMode="External" Id="R09973b6ebfb54fb8" /><Relationship Type="http://schemas.openxmlformats.org/officeDocument/2006/relationships/hyperlink" Target="https://portal.3gpp.org/ngppapp/CreateTdoc.aspx?mode=view&amp;contributionUid=R5-197998" TargetMode="External" Id="R10f17746955d42fe" /><Relationship Type="http://schemas.openxmlformats.org/officeDocument/2006/relationships/hyperlink" Target="http://portal.3gpp.org/desktopmodules/Specifications/SpecificationDetails.aspx?specificationId=3384" TargetMode="External" Id="R45d2f78727384787" /><Relationship Type="http://schemas.openxmlformats.org/officeDocument/2006/relationships/hyperlink" Target="http://portal.3gpp.org/desktopmodules/Release/ReleaseDetails.aspx?releaseId=191" TargetMode="External" Id="R394a1c8b460d48a1" /><Relationship Type="http://schemas.openxmlformats.org/officeDocument/2006/relationships/hyperlink" Target="https://portal.3gpp.org/ngppapp/CreateTdoc.aspx?mode=view&amp;contributionUid=RP-192465" TargetMode="External" Id="Rb915e5c4627549cf" /><Relationship Type="http://schemas.openxmlformats.org/officeDocument/2006/relationships/hyperlink" Target="https://portal.3gpp.org/ngppapp/CreateTdoc.aspx?mode=view&amp;contributionUid=R5-198028" TargetMode="External" Id="Rdc55072c48f8481b" /><Relationship Type="http://schemas.openxmlformats.org/officeDocument/2006/relationships/hyperlink" Target="http://portal.3gpp.org/desktopmodules/Specifications/SpecificationDetails.aspx?specificationId=3384" TargetMode="External" Id="Rf5ff0ac8ca0e468a" /><Relationship Type="http://schemas.openxmlformats.org/officeDocument/2006/relationships/hyperlink" Target="http://portal.3gpp.org/desktopmodules/Release/ReleaseDetails.aspx?releaseId=191" TargetMode="External" Id="R71b9be8f90cf456a" /><Relationship Type="http://schemas.openxmlformats.org/officeDocument/2006/relationships/hyperlink" Target="https://portal.3gpp.org/ngppapp/CreateTdoc.aspx?mode=view&amp;contributionUid=RP-192465" TargetMode="External" Id="Rd641aaecbba64037" /><Relationship Type="http://schemas.openxmlformats.org/officeDocument/2006/relationships/hyperlink" Target="https://portal.3gpp.org/ngppapp/CreateTdoc.aspx?mode=view&amp;contributionUid=R5-198057" TargetMode="External" Id="R14d0148620c04a29" /><Relationship Type="http://schemas.openxmlformats.org/officeDocument/2006/relationships/hyperlink" Target="http://portal.3gpp.org/desktopmodules/Specifications/SpecificationDetails.aspx?specificationId=3384" TargetMode="External" Id="Ra0de766a9425407a" /><Relationship Type="http://schemas.openxmlformats.org/officeDocument/2006/relationships/hyperlink" Target="http://portal.3gpp.org/desktopmodules/Release/ReleaseDetails.aspx?releaseId=191" TargetMode="External" Id="R458dca30548849bb" /><Relationship Type="http://schemas.openxmlformats.org/officeDocument/2006/relationships/hyperlink" Target="https://portal.3gpp.org/ngppapp/CreateTdoc.aspx?mode=view&amp;contributionUid=RP-192465" TargetMode="External" Id="R6cff0defca9b4ea5" /><Relationship Type="http://schemas.openxmlformats.org/officeDocument/2006/relationships/hyperlink" Target="https://portal.3gpp.org/ngppapp/CreateTdoc.aspx?mode=view&amp;contributionUid=R5-198058" TargetMode="External" Id="Rde81bd19ed0a4344" /><Relationship Type="http://schemas.openxmlformats.org/officeDocument/2006/relationships/hyperlink" Target="http://portal.3gpp.org/desktopmodules/Specifications/SpecificationDetails.aspx?specificationId=3384" TargetMode="External" Id="R697ac90b3ef341ee" /><Relationship Type="http://schemas.openxmlformats.org/officeDocument/2006/relationships/hyperlink" Target="http://portal.3gpp.org/desktopmodules/Release/ReleaseDetails.aspx?releaseId=191" TargetMode="External" Id="R3b3f95b2724b4411" /><Relationship Type="http://schemas.openxmlformats.org/officeDocument/2006/relationships/hyperlink" Target="https://portal.3gpp.org/ngppapp/CreateTdoc.aspx?mode=view&amp;contributionUid=RP-192465" TargetMode="External" Id="Rb36c5083d6eb4f2c" /><Relationship Type="http://schemas.openxmlformats.org/officeDocument/2006/relationships/hyperlink" Target="https://portal.3gpp.org/ngppapp/CreateTdoc.aspx?mode=view&amp;contributionUid=R5-198082" TargetMode="External" Id="R03743cdf0db546a0" /><Relationship Type="http://schemas.openxmlformats.org/officeDocument/2006/relationships/hyperlink" Target="http://portal.3gpp.org/desktopmodules/Specifications/SpecificationDetails.aspx?specificationId=3384" TargetMode="External" Id="Rf796873ffdb4475e" /><Relationship Type="http://schemas.openxmlformats.org/officeDocument/2006/relationships/hyperlink" Target="http://portal.3gpp.org/desktopmodules/Release/ReleaseDetails.aspx?releaseId=191" TargetMode="External" Id="Rf06943d1288b404d" /><Relationship Type="http://schemas.openxmlformats.org/officeDocument/2006/relationships/hyperlink" Target="https://portal.3gpp.org/ngppapp/CreateTdoc.aspx?mode=view&amp;contributionUid=RP-192465" TargetMode="External" Id="R52f3465208c14069" /><Relationship Type="http://schemas.openxmlformats.org/officeDocument/2006/relationships/hyperlink" Target="https://portal.3gpp.org/ngppapp/CreateTdoc.aspx?mode=view&amp;contributionUid=R5-198120" TargetMode="External" Id="R42ece326b8894165" /><Relationship Type="http://schemas.openxmlformats.org/officeDocument/2006/relationships/hyperlink" Target="http://portal.3gpp.org/desktopmodules/Specifications/SpecificationDetails.aspx?specificationId=3384" TargetMode="External" Id="Rabc1f9c74abb496b" /><Relationship Type="http://schemas.openxmlformats.org/officeDocument/2006/relationships/hyperlink" Target="http://portal.3gpp.org/desktopmodules/Release/ReleaseDetails.aspx?releaseId=191" TargetMode="External" Id="R5503b9319d8442f4" /><Relationship Type="http://schemas.openxmlformats.org/officeDocument/2006/relationships/hyperlink" Target="https://portal.3gpp.org/ngppapp/CreateTdoc.aspx?mode=view&amp;contributionUid=RP-192465" TargetMode="External" Id="R1b102317bd7d42ce" /><Relationship Type="http://schemas.openxmlformats.org/officeDocument/2006/relationships/hyperlink" Target="https://portal.3gpp.org/ngppapp/CreateTdoc.aspx?mode=view&amp;contributionUid=R5-198121" TargetMode="External" Id="R6438eca5212b4e92" /><Relationship Type="http://schemas.openxmlformats.org/officeDocument/2006/relationships/hyperlink" Target="http://portal.3gpp.org/desktopmodules/Specifications/SpecificationDetails.aspx?specificationId=3384" TargetMode="External" Id="R9615a0299119472e" /><Relationship Type="http://schemas.openxmlformats.org/officeDocument/2006/relationships/hyperlink" Target="http://portal.3gpp.org/desktopmodules/Release/ReleaseDetails.aspx?releaseId=191" TargetMode="External" Id="R99376c534a1a4838" /><Relationship Type="http://schemas.openxmlformats.org/officeDocument/2006/relationships/hyperlink" Target="https://portal.3gpp.org/ngppapp/CreateTdoc.aspx?mode=view&amp;contributionUid=RP-192465" TargetMode="External" Id="R58824c14d42c4ea3" /><Relationship Type="http://schemas.openxmlformats.org/officeDocument/2006/relationships/hyperlink" Target="https://portal.3gpp.org/ngppapp/CreateTdoc.aspx?mode=view&amp;contributionUid=R5-198131" TargetMode="External" Id="R35aee19807f7411c" /><Relationship Type="http://schemas.openxmlformats.org/officeDocument/2006/relationships/hyperlink" Target="http://portal.3gpp.org/desktopmodules/Specifications/SpecificationDetails.aspx?specificationId=3384" TargetMode="External" Id="R491a25982b244f51" /><Relationship Type="http://schemas.openxmlformats.org/officeDocument/2006/relationships/hyperlink" Target="http://portal.3gpp.org/desktopmodules/Release/ReleaseDetails.aspx?releaseId=191" TargetMode="External" Id="R18b3b4215ef04a4a" /><Relationship Type="http://schemas.openxmlformats.org/officeDocument/2006/relationships/hyperlink" Target="https://portal.3gpp.org/ngppapp/CreateTdoc.aspx?mode=view&amp;contributionUid=RP-192465" TargetMode="External" Id="Rbdcaa5886d834a1f" /><Relationship Type="http://schemas.openxmlformats.org/officeDocument/2006/relationships/hyperlink" Target="https://portal.3gpp.org/ngppapp/CreateTdoc.aspx?mode=view&amp;contributionUid=R5-198133" TargetMode="External" Id="R3a8eb59ae60e4162" /><Relationship Type="http://schemas.openxmlformats.org/officeDocument/2006/relationships/hyperlink" Target="http://portal.3gpp.org/desktopmodules/Specifications/SpecificationDetails.aspx?specificationId=3384" TargetMode="External" Id="R589aab17a21741f7" /><Relationship Type="http://schemas.openxmlformats.org/officeDocument/2006/relationships/hyperlink" Target="http://portal.3gpp.org/desktopmodules/Release/ReleaseDetails.aspx?releaseId=191" TargetMode="External" Id="Rf8f9e87fd7a44bc0" /><Relationship Type="http://schemas.openxmlformats.org/officeDocument/2006/relationships/hyperlink" Target="https://portal.3gpp.org/ngppapp/CreateTdoc.aspx?mode=view&amp;contributionUid=RP-192465" TargetMode="External" Id="R3097e7552b3e4f67" /><Relationship Type="http://schemas.openxmlformats.org/officeDocument/2006/relationships/hyperlink" Target="https://portal.3gpp.org/ngppapp/CreateTdoc.aspx?mode=view&amp;contributionUid=R5-198141" TargetMode="External" Id="Rb1410740289e44e9" /><Relationship Type="http://schemas.openxmlformats.org/officeDocument/2006/relationships/hyperlink" Target="http://portal.3gpp.org/desktopmodules/Specifications/SpecificationDetails.aspx?specificationId=3384" TargetMode="External" Id="Rbaf489ad9fb340ed" /><Relationship Type="http://schemas.openxmlformats.org/officeDocument/2006/relationships/hyperlink" Target="http://portal.3gpp.org/desktopmodules/Release/ReleaseDetails.aspx?releaseId=191" TargetMode="External" Id="Rc82f802e06df4714" /><Relationship Type="http://schemas.openxmlformats.org/officeDocument/2006/relationships/hyperlink" Target="https://portal.3gpp.org/ngppapp/CreateTdoc.aspx?mode=view&amp;contributionUid=RP-192465" TargetMode="External" Id="R709a9c2dab3943e9" /><Relationship Type="http://schemas.openxmlformats.org/officeDocument/2006/relationships/hyperlink" Target="https://portal.3gpp.org/ngppapp/CreateTdoc.aspx?mode=view&amp;contributionUid=R5-198217" TargetMode="External" Id="Ra55f1a8e09b6485c" /><Relationship Type="http://schemas.openxmlformats.org/officeDocument/2006/relationships/hyperlink" Target="http://portal.3gpp.org/desktopmodules/Specifications/SpecificationDetails.aspx?specificationId=3384" TargetMode="External" Id="R0b19cb83dc9e4470" /><Relationship Type="http://schemas.openxmlformats.org/officeDocument/2006/relationships/hyperlink" Target="http://portal.3gpp.org/desktopmodules/Release/ReleaseDetails.aspx?releaseId=191" TargetMode="External" Id="Rbf0c9f65df014539" /><Relationship Type="http://schemas.openxmlformats.org/officeDocument/2006/relationships/hyperlink" Target="https://portal.3gpp.org/ngppapp/CreateTdoc.aspx?mode=view&amp;contributionUid=RP-192465" TargetMode="External" Id="R46701307d7614c50" /><Relationship Type="http://schemas.openxmlformats.org/officeDocument/2006/relationships/hyperlink" Target="https://portal.3gpp.org/ngppapp/CreateTdoc.aspx?mode=view&amp;contributionUid=R5-198223" TargetMode="External" Id="Rc86821b75ab14677" /><Relationship Type="http://schemas.openxmlformats.org/officeDocument/2006/relationships/hyperlink" Target="http://portal.3gpp.org/desktopmodules/Specifications/SpecificationDetails.aspx?specificationId=3384" TargetMode="External" Id="R4cee7fdb2c564f9c" /><Relationship Type="http://schemas.openxmlformats.org/officeDocument/2006/relationships/hyperlink" Target="http://portal.3gpp.org/desktopmodules/Release/ReleaseDetails.aspx?releaseId=191" TargetMode="External" Id="R4954cd537dea4db5" /><Relationship Type="http://schemas.openxmlformats.org/officeDocument/2006/relationships/hyperlink" Target="https://portal.3gpp.org/ngppapp/CreateTdoc.aspx?mode=view&amp;contributionUid=RP-192465" TargetMode="External" Id="Ra3cad4826f54493e" /><Relationship Type="http://schemas.openxmlformats.org/officeDocument/2006/relationships/hyperlink" Target="https://portal.3gpp.org/ngppapp/CreateTdoc.aspx?mode=view&amp;contributionUid=R5-198224" TargetMode="External" Id="Rb9ac32bbd5c94e88" /><Relationship Type="http://schemas.openxmlformats.org/officeDocument/2006/relationships/hyperlink" Target="http://portal.3gpp.org/desktopmodules/Specifications/SpecificationDetails.aspx?specificationId=3384" TargetMode="External" Id="R25934515ff8d4131" /><Relationship Type="http://schemas.openxmlformats.org/officeDocument/2006/relationships/hyperlink" Target="http://portal.3gpp.org/desktopmodules/Release/ReleaseDetails.aspx?releaseId=191" TargetMode="External" Id="R3a094bffe7a54be2" /><Relationship Type="http://schemas.openxmlformats.org/officeDocument/2006/relationships/hyperlink" Target="https://portal.3gpp.org/ngppapp/CreateTdoc.aspx?mode=view&amp;contributionUid=RP-192465" TargetMode="External" Id="Rac88be91782149a2" /><Relationship Type="http://schemas.openxmlformats.org/officeDocument/2006/relationships/hyperlink" Target="https://portal.3gpp.org/ngppapp/CreateTdoc.aspx?mode=view&amp;contributionUid=R5-198250" TargetMode="External" Id="R152e5534956c4624" /><Relationship Type="http://schemas.openxmlformats.org/officeDocument/2006/relationships/hyperlink" Target="http://portal.3gpp.org/desktopmodules/Specifications/SpecificationDetails.aspx?specificationId=3384" TargetMode="External" Id="Rffe23b9e69c740ec" /><Relationship Type="http://schemas.openxmlformats.org/officeDocument/2006/relationships/hyperlink" Target="http://portal.3gpp.org/desktopmodules/Release/ReleaseDetails.aspx?releaseId=191" TargetMode="External" Id="R2c57472fc8c14c10" /><Relationship Type="http://schemas.openxmlformats.org/officeDocument/2006/relationships/hyperlink" Target="https://portal.3gpp.org/ngppapp/CreateTdoc.aspx?mode=view&amp;contributionUid=RP-192465" TargetMode="External" Id="Ra8534a7e5c0e462f" /><Relationship Type="http://schemas.openxmlformats.org/officeDocument/2006/relationships/hyperlink" Target="https://portal.3gpp.org/ngppapp/CreateTdoc.aspx?mode=view&amp;contributionUid=R5-198251" TargetMode="External" Id="R11ffc65d3f9f4fc6" /><Relationship Type="http://schemas.openxmlformats.org/officeDocument/2006/relationships/hyperlink" Target="http://portal.3gpp.org/desktopmodules/Specifications/SpecificationDetails.aspx?specificationId=3384" TargetMode="External" Id="Rd5d98dcbc15b4485" /><Relationship Type="http://schemas.openxmlformats.org/officeDocument/2006/relationships/hyperlink" Target="http://portal.3gpp.org/desktopmodules/Release/ReleaseDetails.aspx?releaseId=191" TargetMode="External" Id="R73df960a509a41a2" /><Relationship Type="http://schemas.openxmlformats.org/officeDocument/2006/relationships/hyperlink" Target="https://portal.3gpp.org/ngppapp/CreateTdoc.aspx?mode=view&amp;contributionUid=RP-192465" TargetMode="External" Id="Rf430ceb7d7324cc2" /><Relationship Type="http://schemas.openxmlformats.org/officeDocument/2006/relationships/hyperlink" Target="https://portal.3gpp.org/ngppapp/CreateTdoc.aspx?mode=view&amp;contributionUid=R5-198258" TargetMode="External" Id="Raf94ad756eb643c5" /><Relationship Type="http://schemas.openxmlformats.org/officeDocument/2006/relationships/hyperlink" Target="http://portal.3gpp.org/desktopmodules/Specifications/SpecificationDetails.aspx?specificationId=3384" TargetMode="External" Id="R85799c109ffb4e90" /><Relationship Type="http://schemas.openxmlformats.org/officeDocument/2006/relationships/hyperlink" Target="http://portal.3gpp.org/desktopmodules/Release/ReleaseDetails.aspx?releaseId=191" TargetMode="External" Id="Rf0da241d7f7f4cf0" /><Relationship Type="http://schemas.openxmlformats.org/officeDocument/2006/relationships/hyperlink" Target="https://portal.3gpp.org/ngppapp/CreateTdoc.aspx?mode=view&amp;contributionUid=RP-192465" TargetMode="External" Id="R8d0fb552fbb346f7" /><Relationship Type="http://schemas.openxmlformats.org/officeDocument/2006/relationships/hyperlink" Target="https://portal.3gpp.org/ngppapp/CreateTdoc.aspx?mode=view&amp;contributionUid=R5-198282" TargetMode="External" Id="Rb1c07b2daeb64371" /><Relationship Type="http://schemas.openxmlformats.org/officeDocument/2006/relationships/hyperlink" Target="http://portal.3gpp.org/desktopmodules/Specifications/SpecificationDetails.aspx?specificationId=3384" TargetMode="External" Id="Rb266abb32e5947c3" /><Relationship Type="http://schemas.openxmlformats.org/officeDocument/2006/relationships/hyperlink" Target="http://portal.3gpp.org/desktopmodules/Release/ReleaseDetails.aspx?releaseId=191" TargetMode="External" Id="Raa68378ec216471d" /><Relationship Type="http://schemas.openxmlformats.org/officeDocument/2006/relationships/hyperlink" Target="https://portal.3gpp.org/ngppapp/CreateTdoc.aspx?mode=view&amp;contributionUid=RP-192465" TargetMode="External" Id="R20b2241f502f493c" /><Relationship Type="http://schemas.openxmlformats.org/officeDocument/2006/relationships/hyperlink" Target="https://portal.3gpp.org/ngppapp/CreateTdoc.aspx?mode=view&amp;contributionUid=R5-198286" TargetMode="External" Id="Rc0c06d96fcc34084" /><Relationship Type="http://schemas.openxmlformats.org/officeDocument/2006/relationships/hyperlink" Target="http://portal.3gpp.org/desktopmodules/Specifications/SpecificationDetails.aspx?specificationId=3384" TargetMode="External" Id="R8a4b41de4b9f4011" /><Relationship Type="http://schemas.openxmlformats.org/officeDocument/2006/relationships/hyperlink" Target="http://portal.3gpp.org/desktopmodules/Release/ReleaseDetails.aspx?releaseId=191" TargetMode="External" Id="R2b3c5151eae04a7a" /><Relationship Type="http://schemas.openxmlformats.org/officeDocument/2006/relationships/hyperlink" Target="https://portal.3gpp.org/ngppapp/CreateTdoc.aspx?mode=view&amp;contributionUid=RP-192465" TargetMode="External" Id="Rc53febff4f964e7b" /><Relationship Type="http://schemas.openxmlformats.org/officeDocument/2006/relationships/hyperlink" Target="https://portal.3gpp.org/ngppapp/CreateTdoc.aspx?mode=view&amp;contributionUid=R5-198304" TargetMode="External" Id="R7cdcff002df34a99" /><Relationship Type="http://schemas.openxmlformats.org/officeDocument/2006/relationships/hyperlink" Target="http://portal.3gpp.org/desktopmodules/Specifications/SpecificationDetails.aspx?specificationId=3384" TargetMode="External" Id="R9a64e23378ef42e6" /><Relationship Type="http://schemas.openxmlformats.org/officeDocument/2006/relationships/hyperlink" Target="http://portal.3gpp.org/desktopmodules/Release/ReleaseDetails.aspx?releaseId=191" TargetMode="External" Id="Raaccbe8d3f494c45" /><Relationship Type="http://schemas.openxmlformats.org/officeDocument/2006/relationships/hyperlink" Target="https://portal.3gpp.org/ngppapp/CreateTdoc.aspx?mode=view&amp;contributionUid=RP-192465" TargetMode="External" Id="R0871ab31cf474484" /><Relationship Type="http://schemas.openxmlformats.org/officeDocument/2006/relationships/hyperlink" Target="https://portal.3gpp.org/ngppapp/CreateTdoc.aspx?mode=view&amp;contributionUid=R5-198370" TargetMode="External" Id="Ra4520009003b4ca4" /><Relationship Type="http://schemas.openxmlformats.org/officeDocument/2006/relationships/hyperlink" Target="http://portal.3gpp.org/desktopmodules/Specifications/SpecificationDetails.aspx?specificationId=3384" TargetMode="External" Id="Re217b4b768a7445f" /><Relationship Type="http://schemas.openxmlformats.org/officeDocument/2006/relationships/hyperlink" Target="http://portal.3gpp.org/desktopmodules/Release/ReleaseDetails.aspx?releaseId=191" TargetMode="External" Id="R9afbd56a5c0549cc" /><Relationship Type="http://schemas.openxmlformats.org/officeDocument/2006/relationships/hyperlink" Target="https://portal.3gpp.org/ngppapp/CreateTdoc.aspx?mode=view&amp;contributionUid=RP-192465" TargetMode="External" Id="R62ed254cf60b49db" /><Relationship Type="http://schemas.openxmlformats.org/officeDocument/2006/relationships/hyperlink" Target="https://portal.3gpp.org/ngppapp/CreateTdoc.aspx?mode=view&amp;contributionUid=R5-198480" TargetMode="External" Id="Rf7a53731c0a44cbe" /><Relationship Type="http://schemas.openxmlformats.org/officeDocument/2006/relationships/hyperlink" Target="http://portal.3gpp.org/desktopmodules/Specifications/SpecificationDetails.aspx?specificationId=3384" TargetMode="External" Id="R437bfef6eadb46c1" /><Relationship Type="http://schemas.openxmlformats.org/officeDocument/2006/relationships/hyperlink" Target="http://portal.3gpp.org/desktopmodules/Release/ReleaseDetails.aspx?releaseId=191" TargetMode="External" Id="R2a664af6f0b1452f" /><Relationship Type="http://schemas.openxmlformats.org/officeDocument/2006/relationships/hyperlink" Target="https://portal.3gpp.org/ngppapp/CreateTdoc.aspx?mode=view&amp;contributionUid=RP-192465" TargetMode="External" Id="Rec4173218a5b4734" /><Relationship Type="http://schemas.openxmlformats.org/officeDocument/2006/relationships/hyperlink" Target="https://portal.3gpp.org/ngppapp/CreateTdoc.aspx?mode=view&amp;contributionUid=R5-198485" TargetMode="External" Id="Rc037bea332044a3d" /><Relationship Type="http://schemas.openxmlformats.org/officeDocument/2006/relationships/hyperlink" Target="http://portal.3gpp.org/desktopmodules/Specifications/SpecificationDetails.aspx?specificationId=3384" TargetMode="External" Id="R3904584b8add4eb4" /><Relationship Type="http://schemas.openxmlformats.org/officeDocument/2006/relationships/hyperlink" Target="http://portal.3gpp.org/desktopmodules/Release/ReleaseDetails.aspx?releaseId=191" TargetMode="External" Id="R0da6ff1d67334ede" /><Relationship Type="http://schemas.openxmlformats.org/officeDocument/2006/relationships/hyperlink" Target="https://portal.3gpp.org/ngppapp/CreateTdoc.aspx?mode=view&amp;contributionUid=RP-192465" TargetMode="External" Id="Rddc3c85ed4244d54" /><Relationship Type="http://schemas.openxmlformats.org/officeDocument/2006/relationships/hyperlink" Target="https://portal.3gpp.org/ngppapp/CreateTdoc.aspx?mode=view&amp;contributionUid=R5-198506" TargetMode="External" Id="Re31b894673464d90" /><Relationship Type="http://schemas.openxmlformats.org/officeDocument/2006/relationships/hyperlink" Target="http://portal.3gpp.org/desktopmodules/Specifications/SpecificationDetails.aspx?specificationId=3384" TargetMode="External" Id="R45e3b3ea9a7c49b0" /><Relationship Type="http://schemas.openxmlformats.org/officeDocument/2006/relationships/hyperlink" Target="http://portal.3gpp.org/desktopmodules/Release/ReleaseDetails.aspx?releaseId=191" TargetMode="External" Id="R277c2ccc53b64593" /><Relationship Type="http://schemas.openxmlformats.org/officeDocument/2006/relationships/hyperlink" Target="https://portal.3gpp.org/ngppapp/CreateTdoc.aspx?mode=view&amp;contributionUid=RP-192465" TargetMode="External" Id="R7c3a522eb3504035" /><Relationship Type="http://schemas.openxmlformats.org/officeDocument/2006/relationships/hyperlink" Target="https://portal.3gpp.org/ngppapp/CreateTdoc.aspx?mode=view&amp;contributionUid=R5-198507" TargetMode="External" Id="R4fea8eac8af5442a" /><Relationship Type="http://schemas.openxmlformats.org/officeDocument/2006/relationships/hyperlink" Target="http://portal.3gpp.org/desktopmodules/Specifications/SpecificationDetails.aspx?specificationId=3384" TargetMode="External" Id="Rca9be4915fd14d7c" /><Relationship Type="http://schemas.openxmlformats.org/officeDocument/2006/relationships/hyperlink" Target="http://portal.3gpp.org/desktopmodules/Release/ReleaseDetails.aspx?releaseId=191" TargetMode="External" Id="R2a70cca9a9fe4cd9" /><Relationship Type="http://schemas.openxmlformats.org/officeDocument/2006/relationships/hyperlink" Target="https://portal.3gpp.org/ngppapp/CreateTdoc.aspx?mode=view&amp;contributionUid=RP-192465" TargetMode="External" Id="Rf0f0503983bb4b34" /><Relationship Type="http://schemas.openxmlformats.org/officeDocument/2006/relationships/hyperlink" Target="https://portal.3gpp.org/ngppapp/CreateTdoc.aspx?mode=view&amp;contributionUid=R5-198508" TargetMode="External" Id="R75c045a6be964668" /><Relationship Type="http://schemas.openxmlformats.org/officeDocument/2006/relationships/hyperlink" Target="http://portal.3gpp.org/desktopmodules/Specifications/SpecificationDetails.aspx?specificationId=3384" TargetMode="External" Id="Rad6fca69b2ec4ce9" /><Relationship Type="http://schemas.openxmlformats.org/officeDocument/2006/relationships/hyperlink" Target="http://portal.3gpp.org/desktopmodules/Release/ReleaseDetails.aspx?releaseId=191" TargetMode="External" Id="Rb0c224ff82704550" /><Relationship Type="http://schemas.openxmlformats.org/officeDocument/2006/relationships/hyperlink" Target="https://portal.3gpp.org/ngppapp/CreateTdoc.aspx?mode=view&amp;contributionUid=RP-192465" TargetMode="External" Id="Rc862be054de5444f" /><Relationship Type="http://schemas.openxmlformats.org/officeDocument/2006/relationships/hyperlink" Target="https://portal.3gpp.org/ngppapp/CreateTdoc.aspx?mode=view&amp;contributionUid=R5-198509" TargetMode="External" Id="R14add584176b4f1e" /><Relationship Type="http://schemas.openxmlformats.org/officeDocument/2006/relationships/hyperlink" Target="http://portal.3gpp.org/desktopmodules/Specifications/SpecificationDetails.aspx?specificationId=3384" TargetMode="External" Id="R56afce826c9d48b3" /><Relationship Type="http://schemas.openxmlformats.org/officeDocument/2006/relationships/hyperlink" Target="http://portal.3gpp.org/desktopmodules/Release/ReleaseDetails.aspx?releaseId=191" TargetMode="External" Id="R60faac56733f45af" /><Relationship Type="http://schemas.openxmlformats.org/officeDocument/2006/relationships/hyperlink" Target="https://portal.3gpp.org/ngppapp/CreateTdoc.aspx?mode=view&amp;contributionUid=RP-192465" TargetMode="External" Id="Rca90c2fdf31645f5" /><Relationship Type="http://schemas.openxmlformats.org/officeDocument/2006/relationships/hyperlink" Target="https://portal.3gpp.org/ngppapp/CreateTdoc.aspx?mode=view&amp;contributionUid=R5-198510" TargetMode="External" Id="Ree7c92f5e50c41ae" /><Relationship Type="http://schemas.openxmlformats.org/officeDocument/2006/relationships/hyperlink" Target="http://portal.3gpp.org/desktopmodules/Specifications/SpecificationDetails.aspx?specificationId=3384" TargetMode="External" Id="Rdfbe8c19c94b41c8" /><Relationship Type="http://schemas.openxmlformats.org/officeDocument/2006/relationships/hyperlink" Target="http://portal.3gpp.org/desktopmodules/Release/ReleaseDetails.aspx?releaseId=191" TargetMode="External" Id="R32e8fa220bd249d2" /><Relationship Type="http://schemas.openxmlformats.org/officeDocument/2006/relationships/hyperlink" Target="https://portal.3gpp.org/ngppapp/CreateTdoc.aspx?mode=view&amp;contributionUid=RP-192465" TargetMode="External" Id="R48c6e4de3697441b" /><Relationship Type="http://schemas.openxmlformats.org/officeDocument/2006/relationships/hyperlink" Target="https://portal.3gpp.org/ngppapp/CreateTdoc.aspx?mode=view&amp;contributionUid=R5-198540" TargetMode="External" Id="Rf6938919ee2644b0" /><Relationship Type="http://schemas.openxmlformats.org/officeDocument/2006/relationships/hyperlink" Target="http://portal.3gpp.org/desktopmodules/Specifications/SpecificationDetails.aspx?specificationId=3384" TargetMode="External" Id="Ref1f8b743d2e4b56" /><Relationship Type="http://schemas.openxmlformats.org/officeDocument/2006/relationships/hyperlink" Target="http://portal.3gpp.org/desktopmodules/Release/ReleaseDetails.aspx?releaseId=191" TargetMode="External" Id="Rc2bcdc1a196c488b" /><Relationship Type="http://schemas.openxmlformats.org/officeDocument/2006/relationships/hyperlink" Target="https://portal.3gpp.org/ngppapp/CreateTdoc.aspx?mode=view&amp;contributionUid=RP-192465" TargetMode="External" Id="Rc1ea7e25ed7447b5" /><Relationship Type="http://schemas.openxmlformats.org/officeDocument/2006/relationships/hyperlink" Target="https://portal.3gpp.org/ngppapp/CreateTdoc.aspx?mode=view&amp;contributionUid=R5-198544" TargetMode="External" Id="Ree26d128a8844783" /><Relationship Type="http://schemas.openxmlformats.org/officeDocument/2006/relationships/hyperlink" Target="http://portal.3gpp.org/desktopmodules/Specifications/SpecificationDetails.aspx?specificationId=3384" TargetMode="External" Id="R6a64fc2060c145e2" /><Relationship Type="http://schemas.openxmlformats.org/officeDocument/2006/relationships/hyperlink" Target="http://portal.3gpp.org/desktopmodules/Release/ReleaseDetails.aspx?releaseId=191" TargetMode="External" Id="R1f1d4c818c224747" /><Relationship Type="http://schemas.openxmlformats.org/officeDocument/2006/relationships/hyperlink" Target="https://portal.3gpp.org/ngppapp/CreateTdoc.aspx?mode=view&amp;contributionUid=RP-192465" TargetMode="External" Id="R972253a1f8834a2d" /><Relationship Type="http://schemas.openxmlformats.org/officeDocument/2006/relationships/hyperlink" Target="https://portal.3gpp.org/ngppapp/CreateTdoc.aspx?mode=view&amp;contributionUid=R5-198638" TargetMode="External" Id="R2cd54235fdbc46d2" /><Relationship Type="http://schemas.openxmlformats.org/officeDocument/2006/relationships/hyperlink" Target="http://portal.3gpp.org/desktopmodules/Specifications/SpecificationDetails.aspx?specificationId=3384" TargetMode="External" Id="R5c7a1e3a577846fc" /><Relationship Type="http://schemas.openxmlformats.org/officeDocument/2006/relationships/hyperlink" Target="http://portal.3gpp.org/desktopmodules/Release/ReleaseDetails.aspx?releaseId=191" TargetMode="External" Id="R3d362359ae7a42c9" /><Relationship Type="http://schemas.openxmlformats.org/officeDocument/2006/relationships/hyperlink" Target="https://portal.3gpp.org/ngppapp/CreateTdoc.aspx?mode=view&amp;contributionUid=RP-192465" TargetMode="External" Id="Re92d34e7ac72440b" /><Relationship Type="http://schemas.openxmlformats.org/officeDocument/2006/relationships/hyperlink" Target="https://portal.3gpp.org/ngppapp/CreateTdoc.aspx?mode=view&amp;contributionUid=R5-198649" TargetMode="External" Id="Rf2bfd25b3ce7407d" /><Relationship Type="http://schemas.openxmlformats.org/officeDocument/2006/relationships/hyperlink" Target="http://portal.3gpp.org/desktopmodules/Specifications/SpecificationDetails.aspx?specificationId=3384" TargetMode="External" Id="Re31d30f7e5f24d09" /><Relationship Type="http://schemas.openxmlformats.org/officeDocument/2006/relationships/hyperlink" Target="http://portal.3gpp.org/desktopmodules/Release/ReleaseDetails.aspx?releaseId=191" TargetMode="External" Id="R5953c5bfb9db4d1b" /><Relationship Type="http://schemas.openxmlformats.org/officeDocument/2006/relationships/hyperlink" Target="https://portal.3gpp.org/ngppapp/CreateTdoc.aspx?mode=view&amp;contributionUid=RP-192465" TargetMode="External" Id="Rf526d9a42fc54efa" /><Relationship Type="http://schemas.openxmlformats.org/officeDocument/2006/relationships/hyperlink" Target="https://portal.3gpp.org/ngppapp/CreateTdoc.aspx?mode=view&amp;contributionUid=R5-198659" TargetMode="External" Id="Rd3902c58be8947dc" /><Relationship Type="http://schemas.openxmlformats.org/officeDocument/2006/relationships/hyperlink" Target="http://portal.3gpp.org/desktopmodules/Specifications/SpecificationDetails.aspx?specificationId=3384" TargetMode="External" Id="R5d24c30080044bc1" /><Relationship Type="http://schemas.openxmlformats.org/officeDocument/2006/relationships/hyperlink" Target="http://portal.3gpp.org/desktopmodules/Release/ReleaseDetails.aspx?releaseId=191" TargetMode="External" Id="Rbbbdb6b77b0d45bf" /><Relationship Type="http://schemas.openxmlformats.org/officeDocument/2006/relationships/hyperlink" Target="https://portal.3gpp.org/ngppapp/CreateTdoc.aspx?mode=view&amp;contributionUid=RP-192465" TargetMode="External" Id="R9bf21d41dd8e4365" /><Relationship Type="http://schemas.openxmlformats.org/officeDocument/2006/relationships/hyperlink" Target="https://portal.3gpp.org/ngppapp/CreateTdoc.aspx?mode=view&amp;contributionUid=R5-198718" TargetMode="External" Id="R54557931a8e7479b" /><Relationship Type="http://schemas.openxmlformats.org/officeDocument/2006/relationships/hyperlink" Target="http://portal.3gpp.org/desktopmodules/Specifications/SpecificationDetails.aspx?specificationId=3384" TargetMode="External" Id="R9813d93c21554dec" /><Relationship Type="http://schemas.openxmlformats.org/officeDocument/2006/relationships/hyperlink" Target="http://portal.3gpp.org/desktopmodules/Release/ReleaseDetails.aspx?releaseId=191" TargetMode="External" Id="R8b03854314314a6e" /><Relationship Type="http://schemas.openxmlformats.org/officeDocument/2006/relationships/hyperlink" Target="https://portal.3gpp.org/ngppapp/CreateTdoc.aspx?mode=view&amp;contributionUid=RP-192465" TargetMode="External" Id="R6f91b6bf214b4ace" /><Relationship Type="http://schemas.openxmlformats.org/officeDocument/2006/relationships/hyperlink" Target="https://portal.3gpp.org/ngppapp/CreateTdoc.aspx?mode=view&amp;contributionUid=R5-198847" TargetMode="External" Id="Re3c464f236924951" /><Relationship Type="http://schemas.openxmlformats.org/officeDocument/2006/relationships/hyperlink" Target="http://portal.3gpp.org/desktopmodules/Specifications/SpecificationDetails.aspx?specificationId=3384" TargetMode="External" Id="R8fc8fd7f8c124cdf" /><Relationship Type="http://schemas.openxmlformats.org/officeDocument/2006/relationships/hyperlink" Target="http://portal.3gpp.org/desktopmodules/Release/ReleaseDetails.aspx?releaseId=191" TargetMode="External" Id="R228e349fcd624c5a" /><Relationship Type="http://schemas.openxmlformats.org/officeDocument/2006/relationships/hyperlink" Target="https://portal.3gpp.org/ngppapp/CreateTdoc.aspx?mode=view&amp;contributionUid=RP-192465" TargetMode="External" Id="Reb2111ee41574fa1" /><Relationship Type="http://schemas.openxmlformats.org/officeDocument/2006/relationships/hyperlink" Target="https://portal.3gpp.org/ngppapp/CreateTdoc.aspx?mode=view&amp;contributionUid=R5-198848" TargetMode="External" Id="Re20642b7ce3b440c" /><Relationship Type="http://schemas.openxmlformats.org/officeDocument/2006/relationships/hyperlink" Target="http://portal.3gpp.org/desktopmodules/Specifications/SpecificationDetails.aspx?specificationId=3384" TargetMode="External" Id="R04789cfc83e34b96" /><Relationship Type="http://schemas.openxmlformats.org/officeDocument/2006/relationships/hyperlink" Target="http://portal.3gpp.org/desktopmodules/Release/ReleaseDetails.aspx?releaseId=191" TargetMode="External" Id="R690f7dd3263846b4" /><Relationship Type="http://schemas.openxmlformats.org/officeDocument/2006/relationships/hyperlink" Target="https://portal.3gpp.org/ngppapp/CreateTdoc.aspx?mode=view&amp;contributionUid=RP-192465" TargetMode="External" Id="R2a2e546356524e7f" /><Relationship Type="http://schemas.openxmlformats.org/officeDocument/2006/relationships/hyperlink" Target="https://portal.3gpp.org/ngppapp/CreateTdoc.aspx?mode=view&amp;contributionUid=R5-198850" TargetMode="External" Id="Rb758b2b9e011430f" /><Relationship Type="http://schemas.openxmlformats.org/officeDocument/2006/relationships/hyperlink" Target="http://portal.3gpp.org/desktopmodules/Specifications/SpecificationDetails.aspx?specificationId=3384" TargetMode="External" Id="R5f717daad0794f6a" /><Relationship Type="http://schemas.openxmlformats.org/officeDocument/2006/relationships/hyperlink" Target="http://portal.3gpp.org/desktopmodules/Release/ReleaseDetails.aspx?releaseId=191" TargetMode="External" Id="Rcc43c0b3d9c147aa" /><Relationship Type="http://schemas.openxmlformats.org/officeDocument/2006/relationships/hyperlink" Target="https://portal.3gpp.org/ngppapp/CreateTdoc.aspx?mode=view&amp;contributionUid=RP-192465" TargetMode="External" Id="R8ad0662db7bd4c62" /><Relationship Type="http://schemas.openxmlformats.org/officeDocument/2006/relationships/hyperlink" Target="https://portal.3gpp.org/ngppapp/CreateTdoc.aspx?mode=view&amp;contributionUid=R5-198851" TargetMode="External" Id="Rb6f0a5d810e54c61" /><Relationship Type="http://schemas.openxmlformats.org/officeDocument/2006/relationships/hyperlink" Target="http://portal.3gpp.org/desktopmodules/Specifications/SpecificationDetails.aspx?specificationId=3384" TargetMode="External" Id="R34c90cd447fd40ff" /><Relationship Type="http://schemas.openxmlformats.org/officeDocument/2006/relationships/hyperlink" Target="http://portal.3gpp.org/desktopmodules/Release/ReleaseDetails.aspx?releaseId=191" TargetMode="External" Id="Rd5d470c85808430a" /><Relationship Type="http://schemas.openxmlformats.org/officeDocument/2006/relationships/hyperlink" Target="https://portal.3gpp.org/ngppapp/CreateTdoc.aspx?mode=view&amp;contributionUid=RP-192465" TargetMode="External" Id="R457f693946424408" /><Relationship Type="http://schemas.openxmlformats.org/officeDocument/2006/relationships/hyperlink" Target="https://portal.3gpp.org/ngppapp/CreateTdoc.aspx?mode=view&amp;contributionUid=R5-198852" TargetMode="External" Id="R2cdfac2dcb7f4f3f" /><Relationship Type="http://schemas.openxmlformats.org/officeDocument/2006/relationships/hyperlink" Target="http://portal.3gpp.org/desktopmodules/Specifications/SpecificationDetails.aspx?specificationId=3384" TargetMode="External" Id="R0f100988e2544d58" /><Relationship Type="http://schemas.openxmlformats.org/officeDocument/2006/relationships/hyperlink" Target="http://portal.3gpp.org/desktopmodules/Release/ReleaseDetails.aspx?releaseId=191" TargetMode="External" Id="R2433842aff634188" /><Relationship Type="http://schemas.openxmlformats.org/officeDocument/2006/relationships/hyperlink" Target="https://portal.3gpp.org/ngppapp/CreateTdoc.aspx?mode=view&amp;contributionUid=RP-192465" TargetMode="External" Id="R14729d447ef648e1" /><Relationship Type="http://schemas.openxmlformats.org/officeDocument/2006/relationships/hyperlink" Target="https://portal.3gpp.org/ngppapp/CreateTdoc.aspx?mode=view&amp;contributionUid=R5-198853" TargetMode="External" Id="R7caaef409c994cea" /><Relationship Type="http://schemas.openxmlformats.org/officeDocument/2006/relationships/hyperlink" Target="http://portal.3gpp.org/desktopmodules/Specifications/SpecificationDetails.aspx?specificationId=3384" TargetMode="External" Id="Rf1b63a10cf534366" /><Relationship Type="http://schemas.openxmlformats.org/officeDocument/2006/relationships/hyperlink" Target="http://portal.3gpp.org/desktopmodules/Release/ReleaseDetails.aspx?releaseId=191" TargetMode="External" Id="Rfe5da47d63ed40cf" /><Relationship Type="http://schemas.openxmlformats.org/officeDocument/2006/relationships/hyperlink" Target="https://portal.3gpp.org/ngppapp/CreateTdoc.aspx?mode=view&amp;contributionUid=RP-192465" TargetMode="External" Id="R29730d50ea7942a2" /><Relationship Type="http://schemas.openxmlformats.org/officeDocument/2006/relationships/hyperlink" Target="https://portal.3gpp.org/ngppapp/CreateTdoc.aspx?mode=view&amp;contributionUid=R5-198854" TargetMode="External" Id="R7692ca9050894d01" /><Relationship Type="http://schemas.openxmlformats.org/officeDocument/2006/relationships/hyperlink" Target="http://portal.3gpp.org/desktopmodules/Specifications/SpecificationDetails.aspx?specificationId=3384" TargetMode="External" Id="Ra18c94602c9c4d6e" /><Relationship Type="http://schemas.openxmlformats.org/officeDocument/2006/relationships/hyperlink" Target="http://portal.3gpp.org/desktopmodules/Release/ReleaseDetails.aspx?releaseId=191" TargetMode="External" Id="R57720d5ad20843fa" /><Relationship Type="http://schemas.openxmlformats.org/officeDocument/2006/relationships/hyperlink" Target="https://portal.3gpp.org/ngppapp/CreateTdoc.aspx?mode=view&amp;contributionUid=RP-192465" TargetMode="External" Id="Rdbb440d5fec94082" /><Relationship Type="http://schemas.openxmlformats.org/officeDocument/2006/relationships/hyperlink" Target="https://portal.3gpp.org/ngppapp/CreateTdoc.aspx?mode=view&amp;contributionUid=R5-198856" TargetMode="External" Id="Rc59a1d4ceae145ff" /><Relationship Type="http://schemas.openxmlformats.org/officeDocument/2006/relationships/hyperlink" Target="http://portal.3gpp.org/desktopmodules/Specifications/SpecificationDetails.aspx?specificationId=3384" TargetMode="External" Id="R05f0929d789043cb" /><Relationship Type="http://schemas.openxmlformats.org/officeDocument/2006/relationships/hyperlink" Target="http://portal.3gpp.org/desktopmodules/Release/ReleaseDetails.aspx?releaseId=191" TargetMode="External" Id="Rf17d52caa65240f6" /><Relationship Type="http://schemas.openxmlformats.org/officeDocument/2006/relationships/hyperlink" Target="https://portal.3gpp.org/ngppapp/CreateTdoc.aspx?mode=view&amp;contributionUid=RP-192465" TargetMode="External" Id="R83eefe872a7247b1" /><Relationship Type="http://schemas.openxmlformats.org/officeDocument/2006/relationships/hyperlink" Target="https://portal.3gpp.org/ngppapp/CreateTdoc.aspx?mode=view&amp;contributionUid=R5-198857" TargetMode="External" Id="Ree73a4c3a4eb4b18" /><Relationship Type="http://schemas.openxmlformats.org/officeDocument/2006/relationships/hyperlink" Target="http://portal.3gpp.org/desktopmodules/Specifications/SpecificationDetails.aspx?specificationId=3384" TargetMode="External" Id="Ra07246e005924a52" /><Relationship Type="http://schemas.openxmlformats.org/officeDocument/2006/relationships/hyperlink" Target="http://portal.3gpp.org/desktopmodules/Release/ReleaseDetails.aspx?releaseId=191" TargetMode="External" Id="Rd233093862164eca" /><Relationship Type="http://schemas.openxmlformats.org/officeDocument/2006/relationships/hyperlink" Target="https://portal.3gpp.org/ngppapp/CreateTdoc.aspx?mode=view&amp;contributionUid=RP-192465" TargetMode="External" Id="R48adad21a0834965" /><Relationship Type="http://schemas.openxmlformats.org/officeDocument/2006/relationships/hyperlink" Target="https://portal.3gpp.org/ngppapp/CreateTdoc.aspx?mode=view&amp;contributionUid=R5-198858" TargetMode="External" Id="Ra93c5aeb35dd49bf" /><Relationship Type="http://schemas.openxmlformats.org/officeDocument/2006/relationships/hyperlink" Target="http://portal.3gpp.org/desktopmodules/Specifications/SpecificationDetails.aspx?specificationId=3384" TargetMode="External" Id="R815afcb80fbf47f1" /><Relationship Type="http://schemas.openxmlformats.org/officeDocument/2006/relationships/hyperlink" Target="http://portal.3gpp.org/desktopmodules/Release/ReleaseDetails.aspx?releaseId=191" TargetMode="External" Id="Rb44cd352afde4a38" /><Relationship Type="http://schemas.openxmlformats.org/officeDocument/2006/relationships/hyperlink" Target="https://portal.3gpp.org/ngppapp/CreateTdoc.aspx?mode=view&amp;contributionUid=RP-192465" TargetMode="External" Id="Rbff1e214a5b64a1a" /><Relationship Type="http://schemas.openxmlformats.org/officeDocument/2006/relationships/hyperlink" Target="https://portal.3gpp.org/ngppapp/CreateTdoc.aspx?mode=view&amp;contributionUid=R5-198859" TargetMode="External" Id="R78b5867fca1b48e7" /><Relationship Type="http://schemas.openxmlformats.org/officeDocument/2006/relationships/hyperlink" Target="http://portal.3gpp.org/desktopmodules/Specifications/SpecificationDetails.aspx?specificationId=3384" TargetMode="External" Id="R44f14017284e4d66" /><Relationship Type="http://schemas.openxmlformats.org/officeDocument/2006/relationships/hyperlink" Target="http://portal.3gpp.org/desktopmodules/Release/ReleaseDetails.aspx?releaseId=191" TargetMode="External" Id="Rba55359d707044c4" /><Relationship Type="http://schemas.openxmlformats.org/officeDocument/2006/relationships/hyperlink" Target="https://portal.3gpp.org/ngppapp/CreateTdoc.aspx?mode=view&amp;contributionUid=RP-192465" TargetMode="External" Id="R1abf076bca6b4b65" /><Relationship Type="http://schemas.openxmlformats.org/officeDocument/2006/relationships/hyperlink" Target="https://portal.3gpp.org/ngppapp/CreateTdoc.aspx?mode=view&amp;contributionUid=R5-198860" TargetMode="External" Id="R1ea77c3289184d15" /><Relationship Type="http://schemas.openxmlformats.org/officeDocument/2006/relationships/hyperlink" Target="http://portal.3gpp.org/desktopmodules/Specifications/SpecificationDetails.aspx?specificationId=3384" TargetMode="External" Id="Refc011cb4d6343dc" /><Relationship Type="http://schemas.openxmlformats.org/officeDocument/2006/relationships/hyperlink" Target="http://portal.3gpp.org/desktopmodules/Release/ReleaseDetails.aspx?releaseId=191" TargetMode="External" Id="R88a11f3c415f4e59" /><Relationship Type="http://schemas.openxmlformats.org/officeDocument/2006/relationships/hyperlink" Target="https://portal.3gpp.org/ngppapp/CreateTdoc.aspx?mode=view&amp;contributionUid=RP-192465" TargetMode="External" Id="Rec1ce7f76ff34923" /><Relationship Type="http://schemas.openxmlformats.org/officeDocument/2006/relationships/hyperlink" Target="https://portal.3gpp.org/ngppapp/CreateTdoc.aspx?mode=view&amp;contributionUid=R5-198861" TargetMode="External" Id="R0000e4d87a524463" /><Relationship Type="http://schemas.openxmlformats.org/officeDocument/2006/relationships/hyperlink" Target="http://portal.3gpp.org/desktopmodules/Specifications/SpecificationDetails.aspx?specificationId=3384" TargetMode="External" Id="Rf20573c200554499" /><Relationship Type="http://schemas.openxmlformats.org/officeDocument/2006/relationships/hyperlink" Target="http://portal.3gpp.org/desktopmodules/Release/ReleaseDetails.aspx?releaseId=191" TargetMode="External" Id="R30365b350b324cf9" /><Relationship Type="http://schemas.openxmlformats.org/officeDocument/2006/relationships/hyperlink" Target="https://portal.3gpp.org/ngppapp/CreateTdoc.aspx?mode=view&amp;contributionUid=RP-192465" TargetMode="External" Id="R40a9c66868c54519" /><Relationship Type="http://schemas.openxmlformats.org/officeDocument/2006/relationships/hyperlink" Target="https://portal.3gpp.org/ngppapp/CreateTdoc.aspx?mode=view&amp;contributionUid=R5-198862" TargetMode="External" Id="R9170c85c57bc4a16" /><Relationship Type="http://schemas.openxmlformats.org/officeDocument/2006/relationships/hyperlink" Target="http://portal.3gpp.org/desktopmodules/Specifications/SpecificationDetails.aspx?specificationId=3384" TargetMode="External" Id="R11bab07deca141d7" /><Relationship Type="http://schemas.openxmlformats.org/officeDocument/2006/relationships/hyperlink" Target="http://portal.3gpp.org/desktopmodules/Release/ReleaseDetails.aspx?releaseId=191" TargetMode="External" Id="R9abbde7df989440f" /><Relationship Type="http://schemas.openxmlformats.org/officeDocument/2006/relationships/hyperlink" Target="https://portal.3gpp.org/ngppapp/CreateTdoc.aspx?mode=view&amp;contributionUid=RP-192465" TargetMode="External" Id="R21c18998974d40be" /><Relationship Type="http://schemas.openxmlformats.org/officeDocument/2006/relationships/hyperlink" Target="https://portal.3gpp.org/ngppapp/CreateTdoc.aspx?mode=view&amp;contributionUid=R5-198863" TargetMode="External" Id="Rf09e771091d14d38" /><Relationship Type="http://schemas.openxmlformats.org/officeDocument/2006/relationships/hyperlink" Target="http://portal.3gpp.org/desktopmodules/Specifications/SpecificationDetails.aspx?specificationId=3384" TargetMode="External" Id="R0a98f93de2c746b6" /><Relationship Type="http://schemas.openxmlformats.org/officeDocument/2006/relationships/hyperlink" Target="http://portal.3gpp.org/desktopmodules/Release/ReleaseDetails.aspx?releaseId=191" TargetMode="External" Id="R504dcaa887c34e9d" /><Relationship Type="http://schemas.openxmlformats.org/officeDocument/2006/relationships/hyperlink" Target="https://portal.3gpp.org/ngppapp/CreateTdoc.aspx?mode=view&amp;contributionUid=RP-192465" TargetMode="External" Id="Rf0f2f1f82fc84198" /><Relationship Type="http://schemas.openxmlformats.org/officeDocument/2006/relationships/hyperlink" Target="https://portal.3gpp.org/ngppapp/CreateTdoc.aspx?mode=view&amp;contributionUid=R5-198865" TargetMode="External" Id="R00263a4268614485" /><Relationship Type="http://schemas.openxmlformats.org/officeDocument/2006/relationships/hyperlink" Target="http://portal.3gpp.org/desktopmodules/Specifications/SpecificationDetails.aspx?specificationId=3384" TargetMode="External" Id="Rf58fa8881ad54b40" /><Relationship Type="http://schemas.openxmlformats.org/officeDocument/2006/relationships/hyperlink" Target="http://portal.3gpp.org/desktopmodules/Release/ReleaseDetails.aspx?releaseId=191" TargetMode="External" Id="R71f5974196ce4589" /><Relationship Type="http://schemas.openxmlformats.org/officeDocument/2006/relationships/hyperlink" Target="https://portal.3gpp.org/ngppapp/CreateTdoc.aspx?mode=view&amp;contributionUid=RP-192465" TargetMode="External" Id="R1677c06cce22406c" /><Relationship Type="http://schemas.openxmlformats.org/officeDocument/2006/relationships/hyperlink" Target="https://portal.3gpp.org/ngppapp/CreateTdoc.aspx?mode=view&amp;contributionUid=R5-198866" TargetMode="External" Id="Rdab0b5c8857c4173" /><Relationship Type="http://schemas.openxmlformats.org/officeDocument/2006/relationships/hyperlink" Target="http://portal.3gpp.org/desktopmodules/Specifications/SpecificationDetails.aspx?specificationId=3384" TargetMode="External" Id="R64eee887cd3d4777" /><Relationship Type="http://schemas.openxmlformats.org/officeDocument/2006/relationships/hyperlink" Target="http://portal.3gpp.org/desktopmodules/Release/ReleaseDetails.aspx?releaseId=191" TargetMode="External" Id="R6bf5189a961f4489" /><Relationship Type="http://schemas.openxmlformats.org/officeDocument/2006/relationships/hyperlink" Target="https://portal.3gpp.org/ngppapp/CreateTdoc.aspx?mode=view&amp;contributionUid=RP-192465" TargetMode="External" Id="Re8e705eb58e74097" /><Relationship Type="http://schemas.openxmlformats.org/officeDocument/2006/relationships/hyperlink" Target="https://portal.3gpp.org/ngppapp/CreateTdoc.aspx?mode=view&amp;contributionUid=R5-198867" TargetMode="External" Id="R1c87ae7a8e144f8d" /><Relationship Type="http://schemas.openxmlformats.org/officeDocument/2006/relationships/hyperlink" Target="http://portal.3gpp.org/desktopmodules/Specifications/SpecificationDetails.aspx?specificationId=3384" TargetMode="External" Id="R4512dceed40e4ac5" /><Relationship Type="http://schemas.openxmlformats.org/officeDocument/2006/relationships/hyperlink" Target="http://portal.3gpp.org/desktopmodules/Release/ReleaseDetails.aspx?releaseId=191" TargetMode="External" Id="R639026ff98534977" /><Relationship Type="http://schemas.openxmlformats.org/officeDocument/2006/relationships/hyperlink" Target="https://portal.3gpp.org/ngppapp/CreateTdoc.aspx?mode=view&amp;contributionUid=RP-192465" TargetMode="External" Id="Ra3781c343e004c53" /><Relationship Type="http://schemas.openxmlformats.org/officeDocument/2006/relationships/hyperlink" Target="https://portal.3gpp.org/ngppapp/CreateTdoc.aspx?mode=view&amp;contributionUid=R5-198869" TargetMode="External" Id="R5c0c3b72375a4bda" /><Relationship Type="http://schemas.openxmlformats.org/officeDocument/2006/relationships/hyperlink" Target="http://portal.3gpp.org/desktopmodules/Specifications/SpecificationDetails.aspx?specificationId=3384" TargetMode="External" Id="R28c9004bf4414693" /><Relationship Type="http://schemas.openxmlformats.org/officeDocument/2006/relationships/hyperlink" Target="http://portal.3gpp.org/desktopmodules/Release/ReleaseDetails.aspx?releaseId=191" TargetMode="External" Id="R2eacbc4fdbc94b02" /><Relationship Type="http://schemas.openxmlformats.org/officeDocument/2006/relationships/hyperlink" Target="https://portal.3gpp.org/ngppapp/CreateTdoc.aspx?mode=view&amp;contributionUid=RP-192465" TargetMode="External" Id="R77c1c3d65d8c4101" /><Relationship Type="http://schemas.openxmlformats.org/officeDocument/2006/relationships/hyperlink" Target="https://portal.3gpp.org/ngppapp/CreateTdoc.aspx?mode=view&amp;contributionUid=R5-198870" TargetMode="External" Id="R31ecdddf7cd1418e" /><Relationship Type="http://schemas.openxmlformats.org/officeDocument/2006/relationships/hyperlink" Target="http://portal.3gpp.org/desktopmodules/Specifications/SpecificationDetails.aspx?specificationId=3384" TargetMode="External" Id="Rec3706dc91d843e6" /><Relationship Type="http://schemas.openxmlformats.org/officeDocument/2006/relationships/hyperlink" Target="http://portal.3gpp.org/desktopmodules/Release/ReleaseDetails.aspx?releaseId=191" TargetMode="External" Id="Rf4bd05d6785d4232" /><Relationship Type="http://schemas.openxmlformats.org/officeDocument/2006/relationships/hyperlink" Target="https://portal.3gpp.org/ngppapp/CreateTdoc.aspx?mode=view&amp;contributionUid=RP-192465" TargetMode="External" Id="R89a1fe26974a4d4f" /><Relationship Type="http://schemas.openxmlformats.org/officeDocument/2006/relationships/hyperlink" Target="https://portal.3gpp.org/ngppapp/CreateTdoc.aspx?mode=view&amp;contributionUid=R5-198871" TargetMode="External" Id="R8fda7be4ad4c45dd" /><Relationship Type="http://schemas.openxmlformats.org/officeDocument/2006/relationships/hyperlink" Target="http://portal.3gpp.org/desktopmodules/Specifications/SpecificationDetails.aspx?specificationId=3384" TargetMode="External" Id="Rddddfd81b4854df9" /><Relationship Type="http://schemas.openxmlformats.org/officeDocument/2006/relationships/hyperlink" Target="http://portal.3gpp.org/desktopmodules/Release/ReleaseDetails.aspx?releaseId=191" TargetMode="External" Id="R4a0d8064a1874445" /><Relationship Type="http://schemas.openxmlformats.org/officeDocument/2006/relationships/hyperlink" Target="https://portal.3gpp.org/ngppapp/CreateTdoc.aspx?mode=view&amp;contributionUid=RP-192465" TargetMode="External" Id="R8a5160332c8d48de" /><Relationship Type="http://schemas.openxmlformats.org/officeDocument/2006/relationships/hyperlink" Target="https://portal.3gpp.org/ngppapp/CreateTdoc.aspx?mode=view&amp;contributionUid=R5-198955" TargetMode="External" Id="R11e5e2c7777b4afe" /><Relationship Type="http://schemas.openxmlformats.org/officeDocument/2006/relationships/hyperlink" Target="http://portal.3gpp.org/desktopmodules/Specifications/SpecificationDetails.aspx?specificationId=3384" TargetMode="External" Id="R67504b61a279425f" /><Relationship Type="http://schemas.openxmlformats.org/officeDocument/2006/relationships/hyperlink" Target="http://portal.3gpp.org/desktopmodules/Release/ReleaseDetails.aspx?releaseId=191" TargetMode="External" Id="R12440288f2bc4628" /><Relationship Type="http://schemas.openxmlformats.org/officeDocument/2006/relationships/hyperlink" Target="https://portal.3gpp.org/ngppapp/CreateTdoc.aspx?mode=view&amp;contributionUid=RP-192465" TargetMode="External" Id="R3096443a137d460b" /><Relationship Type="http://schemas.openxmlformats.org/officeDocument/2006/relationships/hyperlink" Target="https://portal.3gpp.org/ngppapp/CreateTdoc.aspx?mode=view&amp;contributionUid=R5-198956" TargetMode="External" Id="Re905e62c037b4ba1" /><Relationship Type="http://schemas.openxmlformats.org/officeDocument/2006/relationships/hyperlink" Target="http://portal.3gpp.org/desktopmodules/Specifications/SpecificationDetails.aspx?specificationId=3384" TargetMode="External" Id="Rf54f86517d8f4234" /><Relationship Type="http://schemas.openxmlformats.org/officeDocument/2006/relationships/hyperlink" Target="http://portal.3gpp.org/desktopmodules/Release/ReleaseDetails.aspx?releaseId=191" TargetMode="External" Id="Rc01ae085590c4c89" /><Relationship Type="http://schemas.openxmlformats.org/officeDocument/2006/relationships/hyperlink" Target="https://portal.3gpp.org/ngppapp/CreateTdoc.aspx?mode=view&amp;contributionUid=RP-192465" TargetMode="External" Id="R45e1b90b2d8d467b" /><Relationship Type="http://schemas.openxmlformats.org/officeDocument/2006/relationships/hyperlink" Target="https://portal.3gpp.org/ngppapp/CreateTdoc.aspx?mode=view&amp;contributionUid=R5-198957" TargetMode="External" Id="R3ebe776ec05047c6" /><Relationship Type="http://schemas.openxmlformats.org/officeDocument/2006/relationships/hyperlink" Target="http://portal.3gpp.org/desktopmodules/Specifications/SpecificationDetails.aspx?specificationId=3384" TargetMode="External" Id="R38bae5fc78ab4c49" /><Relationship Type="http://schemas.openxmlformats.org/officeDocument/2006/relationships/hyperlink" Target="http://portal.3gpp.org/desktopmodules/Release/ReleaseDetails.aspx?releaseId=191" TargetMode="External" Id="Rbf0ce90673254e7f" /><Relationship Type="http://schemas.openxmlformats.org/officeDocument/2006/relationships/hyperlink" Target="https://portal.3gpp.org/ngppapp/CreateTdoc.aspx?mode=view&amp;contributionUid=RP-192465" TargetMode="External" Id="R9e4d3f283e194c69" /><Relationship Type="http://schemas.openxmlformats.org/officeDocument/2006/relationships/hyperlink" Target="https://portal.3gpp.org/ngppapp/CreateTdoc.aspx?mode=view&amp;contributionUid=R5-198958" TargetMode="External" Id="R99e5b5d6bc644f48" /><Relationship Type="http://schemas.openxmlformats.org/officeDocument/2006/relationships/hyperlink" Target="http://portal.3gpp.org/desktopmodules/Specifications/SpecificationDetails.aspx?specificationId=3384" TargetMode="External" Id="Rcb4d83d1b19f4070" /><Relationship Type="http://schemas.openxmlformats.org/officeDocument/2006/relationships/hyperlink" Target="http://portal.3gpp.org/desktopmodules/Release/ReleaseDetails.aspx?releaseId=191" TargetMode="External" Id="Rc040ea0fd7824880" /><Relationship Type="http://schemas.openxmlformats.org/officeDocument/2006/relationships/hyperlink" Target="https://portal.3gpp.org/ngppapp/CreateTdoc.aspx?mode=view&amp;contributionUid=RP-192465" TargetMode="External" Id="R5a99cb60958f4b84" /><Relationship Type="http://schemas.openxmlformats.org/officeDocument/2006/relationships/hyperlink" Target="https://portal.3gpp.org/ngppapp/CreateTdoc.aspx?mode=view&amp;contributionUid=R5-198959" TargetMode="External" Id="R4271a4ac734848d2" /><Relationship Type="http://schemas.openxmlformats.org/officeDocument/2006/relationships/hyperlink" Target="http://portal.3gpp.org/desktopmodules/Specifications/SpecificationDetails.aspx?specificationId=3384" TargetMode="External" Id="R818998b2e5b14eaa" /><Relationship Type="http://schemas.openxmlformats.org/officeDocument/2006/relationships/hyperlink" Target="http://portal.3gpp.org/desktopmodules/Release/ReleaseDetails.aspx?releaseId=191" TargetMode="External" Id="Reb544b54c2df4127" /><Relationship Type="http://schemas.openxmlformats.org/officeDocument/2006/relationships/hyperlink" Target="https://portal.3gpp.org/ngppapp/CreateTdoc.aspx?mode=view&amp;contributionUid=RP-192465" TargetMode="External" Id="R3e51a037c64540c8" /><Relationship Type="http://schemas.openxmlformats.org/officeDocument/2006/relationships/hyperlink" Target="https://portal.3gpp.org/ngppapp/CreateTdoc.aspx?mode=view&amp;contributionUid=R5-198962" TargetMode="External" Id="R5eb90c78189c4793" /><Relationship Type="http://schemas.openxmlformats.org/officeDocument/2006/relationships/hyperlink" Target="http://portal.3gpp.org/desktopmodules/Specifications/SpecificationDetails.aspx?specificationId=3384" TargetMode="External" Id="Rf295cd0cdd0d4870" /><Relationship Type="http://schemas.openxmlformats.org/officeDocument/2006/relationships/hyperlink" Target="http://portal.3gpp.org/desktopmodules/Release/ReleaseDetails.aspx?releaseId=191" TargetMode="External" Id="R4c0e5824bd7a40da" /><Relationship Type="http://schemas.openxmlformats.org/officeDocument/2006/relationships/hyperlink" Target="https://portal.3gpp.org/ngppapp/CreateTdoc.aspx?mode=view&amp;contributionUid=RP-192465" TargetMode="External" Id="R3a76075546b8419a" /><Relationship Type="http://schemas.openxmlformats.org/officeDocument/2006/relationships/hyperlink" Target="https://portal.3gpp.org/ngppapp/CreateTdoc.aspx?mode=view&amp;contributionUid=R5-199013" TargetMode="External" Id="Rbfa6463382224afc" /><Relationship Type="http://schemas.openxmlformats.org/officeDocument/2006/relationships/hyperlink" Target="http://portal.3gpp.org/desktopmodules/Specifications/SpecificationDetails.aspx?specificationId=3384" TargetMode="External" Id="R5b3b1ca546db4837" /><Relationship Type="http://schemas.openxmlformats.org/officeDocument/2006/relationships/hyperlink" Target="http://portal.3gpp.org/desktopmodules/Release/ReleaseDetails.aspx?releaseId=191" TargetMode="External" Id="Rea1fad3cc9824f82" /><Relationship Type="http://schemas.openxmlformats.org/officeDocument/2006/relationships/hyperlink" Target="https://portal.3gpp.org/ngppapp/CreateTdoc.aspx?mode=view&amp;contributionUid=RP-192465" TargetMode="External" Id="Ra15dc8e8e3d34672" /><Relationship Type="http://schemas.openxmlformats.org/officeDocument/2006/relationships/hyperlink" Target="https://portal.3gpp.org/ngppapp/CreateTdoc.aspx?mode=view&amp;contributionUid=R5-199015" TargetMode="External" Id="Rd9f09eb7d8824ff9" /><Relationship Type="http://schemas.openxmlformats.org/officeDocument/2006/relationships/hyperlink" Target="http://portal.3gpp.org/desktopmodules/Specifications/SpecificationDetails.aspx?specificationId=3384" TargetMode="External" Id="R2391ccfcf9e74b66" /><Relationship Type="http://schemas.openxmlformats.org/officeDocument/2006/relationships/hyperlink" Target="http://portal.3gpp.org/desktopmodules/Release/ReleaseDetails.aspx?releaseId=191" TargetMode="External" Id="Rcfdbed694e1b453d" /><Relationship Type="http://schemas.openxmlformats.org/officeDocument/2006/relationships/hyperlink" Target="https://portal.3gpp.org/ngppapp/CreateTdoc.aspx?mode=view&amp;contributionUid=RP-192465" TargetMode="External" Id="R06069fdcfc214657" /><Relationship Type="http://schemas.openxmlformats.org/officeDocument/2006/relationships/hyperlink" Target="https://portal.3gpp.org/ngppapp/CreateTdoc.aspx?mode=view&amp;contributionUid=R5-199016" TargetMode="External" Id="Re4f27f7fe93d4933" /><Relationship Type="http://schemas.openxmlformats.org/officeDocument/2006/relationships/hyperlink" Target="http://portal.3gpp.org/desktopmodules/Specifications/SpecificationDetails.aspx?specificationId=3384" TargetMode="External" Id="R8e5c58991e7d4469" /><Relationship Type="http://schemas.openxmlformats.org/officeDocument/2006/relationships/hyperlink" Target="http://portal.3gpp.org/desktopmodules/Release/ReleaseDetails.aspx?releaseId=191" TargetMode="External" Id="Rcc8e492522e54b88" /><Relationship Type="http://schemas.openxmlformats.org/officeDocument/2006/relationships/hyperlink" Target="https://portal.3gpp.org/ngppapp/CreateTdoc.aspx?mode=view&amp;contributionUid=RP-192465" TargetMode="External" Id="Re3aa64c7209f40ee" /><Relationship Type="http://schemas.openxmlformats.org/officeDocument/2006/relationships/hyperlink" Target="https://portal.3gpp.org/ngppapp/CreateTdoc.aspx?mode=view&amp;contributionUid=R5-199017" TargetMode="External" Id="Rf2c87fb6e3e44a31" /><Relationship Type="http://schemas.openxmlformats.org/officeDocument/2006/relationships/hyperlink" Target="http://portal.3gpp.org/desktopmodules/Specifications/SpecificationDetails.aspx?specificationId=3384" TargetMode="External" Id="R52dfa09317004eac" /><Relationship Type="http://schemas.openxmlformats.org/officeDocument/2006/relationships/hyperlink" Target="http://portal.3gpp.org/desktopmodules/Release/ReleaseDetails.aspx?releaseId=191" TargetMode="External" Id="R9d9a753fa5fd4bb0" /><Relationship Type="http://schemas.openxmlformats.org/officeDocument/2006/relationships/hyperlink" Target="https://portal.3gpp.org/ngppapp/CreateTdoc.aspx?mode=view&amp;contributionUid=RP-192465" TargetMode="External" Id="Rcac4f2c7ec424b64" /><Relationship Type="http://schemas.openxmlformats.org/officeDocument/2006/relationships/hyperlink" Target="https://portal.3gpp.org/ngppapp/CreateTdoc.aspx?mode=view&amp;contributionUid=R5-199020" TargetMode="External" Id="R79ba6f79361f4d62" /><Relationship Type="http://schemas.openxmlformats.org/officeDocument/2006/relationships/hyperlink" Target="http://portal.3gpp.org/desktopmodules/Specifications/SpecificationDetails.aspx?specificationId=3384" TargetMode="External" Id="Re1d833a90bac4787" /><Relationship Type="http://schemas.openxmlformats.org/officeDocument/2006/relationships/hyperlink" Target="http://portal.3gpp.org/desktopmodules/Release/ReleaseDetails.aspx?releaseId=191" TargetMode="External" Id="Rcfd3102a94454b1a" /><Relationship Type="http://schemas.openxmlformats.org/officeDocument/2006/relationships/hyperlink" Target="https://portal.3gpp.org/ngppapp/CreateTdoc.aspx?mode=view&amp;contributionUid=RP-192465" TargetMode="External" Id="R1f0bed65ce764405" /><Relationship Type="http://schemas.openxmlformats.org/officeDocument/2006/relationships/hyperlink" Target="https://portal.3gpp.org/ngppapp/CreateTdoc.aspx?mode=view&amp;contributionUid=R5-199021" TargetMode="External" Id="R1856c161a9184b57" /><Relationship Type="http://schemas.openxmlformats.org/officeDocument/2006/relationships/hyperlink" Target="http://portal.3gpp.org/desktopmodules/Specifications/SpecificationDetails.aspx?specificationId=3384" TargetMode="External" Id="R2c4f3a2c272f4e84" /><Relationship Type="http://schemas.openxmlformats.org/officeDocument/2006/relationships/hyperlink" Target="http://portal.3gpp.org/desktopmodules/Release/ReleaseDetails.aspx?releaseId=191" TargetMode="External" Id="Ra15ad559d61a48bb" /><Relationship Type="http://schemas.openxmlformats.org/officeDocument/2006/relationships/hyperlink" Target="https://portal.3gpp.org/ngppapp/CreateTdoc.aspx?mode=view&amp;contributionUid=RP-192465" TargetMode="External" Id="R575947dbe0bf4663" /><Relationship Type="http://schemas.openxmlformats.org/officeDocument/2006/relationships/hyperlink" Target="https://portal.3gpp.org/ngppapp/CreateTdoc.aspx?mode=view&amp;contributionUid=R5-199022" TargetMode="External" Id="Ree016b7f6cd249b2" /><Relationship Type="http://schemas.openxmlformats.org/officeDocument/2006/relationships/hyperlink" Target="http://portal.3gpp.org/desktopmodules/Specifications/SpecificationDetails.aspx?specificationId=3384" TargetMode="External" Id="Rfa3a70194772424a" /><Relationship Type="http://schemas.openxmlformats.org/officeDocument/2006/relationships/hyperlink" Target="http://portal.3gpp.org/desktopmodules/Release/ReleaseDetails.aspx?releaseId=191" TargetMode="External" Id="R682c004df7644fd1" /><Relationship Type="http://schemas.openxmlformats.org/officeDocument/2006/relationships/hyperlink" Target="https://portal.3gpp.org/ngppapp/CreateTdoc.aspx?mode=view&amp;contributionUid=RP-192465" TargetMode="External" Id="R693f636d5bc54189" /><Relationship Type="http://schemas.openxmlformats.org/officeDocument/2006/relationships/hyperlink" Target="https://portal.3gpp.org/ngppapp/CreateTdoc.aspx?mode=view&amp;contributionUid=R5-199026" TargetMode="External" Id="Rc043e83c0623423f" /><Relationship Type="http://schemas.openxmlformats.org/officeDocument/2006/relationships/hyperlink" Target="http://portal.3gpp.org/desktopmodules/Specifications/SpecificationDetails.aspx?specificationId=3384" TargetMode="External" Id="R6890733310c64744" /><Relationship Type="http://schemas.openxmlformats.org/officeDocument/2006/relationships/hyperlink" Target="http://portal.3gpp.org/desktopmodules/Release/ReleaseDetails.aspx?releaseId=191" TargetMode="External" Id="R535173da5f5e4eb3" /><Relationship Type="http://schemas.openxmlformats.org/officeDocument/2006/relationships/hyperlink" Target="https://portal.3gpp.org/ngppapp/CreateTdoc.aspx?mode=view&amp;contributionUid=RP-192465" TargetMode="External" Id="Rb144f0447c704e50" /><Relationship Type="http://schemas.openxmlformats.org/officeDocument/2006/relationships/hyperlink" Target="https://portal.3gpp.org/ngppapp/CreateTdoc.aspx?mode=view&amp;contributionUid=R5-199071" TargetMode="External" Id="R869c45fdc23f42df" /><Relationship Type="http://schemas.openxmlformats.org/officeDocument/2006/relationships/hyperlink" Target="http://portal.3gpp.org/desktopmodules/Specifications/SpecificationDetails.aspx?specificationId=3384" TargetMode="External" Id="Rd5d370442d904b8e" /><Relationship Type="http://schemas.openxmlformats.org/officeDocument/2006/relationships/hyperlink" Target="http://portal.3gpp.org/desktopmodules/Release/ReleaseDetails.aspx?releaseId=191" TargetMode="External" Id="R6a1afff5b4dc4478" /><Relationship Type="http://schemas.openxmlformats.org/officeDocument/2006/relationships/hyperlink" Target="https://portal.3gpp.org/ngppapp/CreateTdoc.aspx?mode=view&amp;contributionUid=RP-192465" TargetMode="External" Id="Rca105e5e20574221" /><Relationship Type="http://schemas.openxmlformats.org/officeDocument/2006/relationships/hyperlink" Target="https://portal.3gpp.org/ngppapp/CreateTdoc.aspx?mode=view&amp;contributionUid=R5-199075" TargetMode="External" Id="R80feaeac99b84a84" /><Relationship Type="http://schemas.openxmlformats.org/officeDocument/2006/relationships/hyperlink" Target="http://portal.3gpp.org/desktopmodules/Specifications/SpecificationDetails.aspx?specificationId=3384" TargetMode="External" Id="R9f97f4c6fe154b64" /><Relationship Type="http://schemas.openxmlformats.org/officeDocument/2006/relationships/hyperlink" Target="http://portal.3gpp.org/desktopmodules/Release/ReleaseDetails.aspx?releaseId=191" TargetMode="External" Id="R6d8a416b2b60400c" /><Relationship Type="http://schemas.openxmlformats.org/officeDocument/2006/relationships/hyperlink" Target="https://portal.3gpp.org/ngppapp/CreateTdoc.aspx?mode=view&amp;contributionUid=RP-192465" TargetMode="External" Id="Rb27296f4198b4456" /><Relationship Type="http://schemas.openxmlformats.org/officeDocument/2006/relationships/hyperlink" Target="https://portal.3gpp.org/ngppapp/CreateTdoc.aspx?mode=view&amp;contributionUid=R5-199093" TargetMode="External" Id="Rf41b78c4f8e24865" /><Relationship Type="http://schemas.openxmlformats.org/officeDocument/2006/relationships/hyperlink" Target="http://portal.3gpp.org/desktopmodules/Specifications/SpecificationDetails.aspx?specificationId=3384" TargetMode="External" Id="R4be1fea9c6ae41b5" /><Relationship Type="http://schemas.openxmlformats.org/officeDocument/2006/relationships/hyperlink" Target="http://portal.3gpp.org/desktopmodules/Release/ReleaseDetails.aspx?releaseId=191" TargetMode="External" Id="R53c6131bcec84292" /><Relationship Type="http://schemas.openxmlformats.org/officeDocument/2006/relationships/hyperlink" Target="https://portal.3gpp.org/ngppapp/CreateTdoc.aspx?mode=view&amp;contributionUid=RP-192465" TargetMode="External" Id="Rb42ad215f09b47fa" /><Relationship Type="http://schemas.openxmlformats.org/officeDocument/2006/relationships/hyperlink" Target="https://portal.3gpp.org/ngppapp/CreateTdoc.aspx?mode=view&amp;contributionUid=R5-199094" TargetMode="External" Id="R0d1c1f5a7e074dc6" /><Relationship Type="http://schemas.openxmlformats.org/officeDocument/2006/relationships/hyperlink" Target="http://portal.3gpp.org/desktopmodules/Specifications/SpecificationDetails.aspx?specificationId=3384" TargetMode="External" Id="R86294bfc8173472f" /><Relationship Type="http://schemas.openxmlformats.org/officeDocument/2006/relationships/hyperlink" Target="http://portal.3gpp.org/desktopmodules/Release/ReleaseDetails.aspx?releaseId=191" TargetMode="External" Id="R9addb36abecc4148" /><Relationship Type="http://schemas.openxmlformats.org/officeDocument/2006/relationships/hyperlink" Target="https://portal.3gpp.org/ngppapp/CreateTdoc.aspx?mode=view&amp;contributionUid=RP-192465" TargetMode="External" Id="R91d3ae7b74de4e82" /><Relationship Type="http://schemas.openxmlformats.org/officeDocument/2006/relationships/hyperlink" Target="https://portal.3gpp.org/ngppapp/CreateTdoc.aspx?mode=view&amp;contributionUid=R5-199103" TargetMode="External" Id="R4e1c8428099c489b" /><Relationship Type="http://schemas.openxmlformats.org/officeDocument/2006/relationships/hyperlink" Target="http://portal.3gpp.org/desktopmodules/Specifications/SpecificationDetails.aspx?specificationId=3384" TargetMode="External" Id="R07dce23f9fcb4727" /><Relationship Type="http://schemas.openxmlformats.org/officeDocument/2006/relationships/hyperlink" Target="http://portal.3gpp.org/desktopmodules/Release/ReleaseDetails.aspx?releaseId=191" TargetMode="External" Id="R94063fc5262248ac" /><Relationship Type="http://schemas.openxmlformats.org/officeDocument/2006/relationships/hyperlink" Target="https://portal.3gpp.org/ngppapp/CreateTdoc.aspx?mode=view&amp;contributionUid=RP-192465" TargetMode="External" Id="R6ea9dfd44ce4494b" /><Relationship Type="http://schemas.openxmlformats.org/officeDocument/2006/relationships/hyperlink" Target="https://portal.3gpp.org/ngppapp/CreateTdoc.aspx?mode=view&amp;contributionUid=R5-199300" TargetMode="External" Id="Ra285649f0b45402b" /><Relationship Type="http://schemas.openxmlformats.org/officeDocument/2006/relationships/hyperlink" Target="http://portal.3gpp.org/desktopmodules/Specifications/SpecificationDetails.aspx?specificationId=3384" TargetMode="External" Id="R91afa62343414d8c" /><Relationship Type="http://schemas.openxmlformats.org/officeDocument/2006/relationships/hyperlink" Target="http://portal.3gpp.org/desktopmodules/Release/ReleaseDetails.aspx?releaseId=191" TargetMode="External" Id="R4d9c2e4fb2b24ec3" /><Relationship Type="http://schemas.openxmlformats.org/officeDocument/2006/relationships/hyperlink" Target="https://portal.3gpp.org/ngppapp/CreateTdoc.aspx?mode=view&amp;contributionUid=RP-192465" TargetMode="External" Id="R1f58db19c85c4303" /><Relationship Type="http://schemas.openxmlformats.org/officeDocument/2006/relationships/hyperlink" Target="https://portal.3gpp.org/ngppapp/CreateTdoc.aspx?mode=view&amp;contributionUid=R5-199301" TargetMode="External" Id="R21584bb2cf6c4a24" /><Relationship Type="http://schemas.openxmlformats.org/officeDocument/2006/relationships/hyperlink" Target="http://portal.3gpp.org/desktopmodules/Specifications/SpecificationDetails.aspx?specificationId=3384" TargetMode="External" Id="R2bb010761f11486c" /><Relationship Type="http://schemas.openxmlformats.org/officeDocument/2006/relationships/hyperlink" Target="http://portal.3gpp.org/desktopmodules/Release/ReleaseDetails.aspx?releaseId=191" TargetMode="External" Id="R62206895b14d44ce" /><Relationship Type="http://schemas.openxmlformats.org/officeDocument/2006/relationships/hyperlink" Target="https://portal.3gpp.org/ngppapp/CreateTdoc.aspx?mode=view&amp;contributionUid=RP-192465" TargetMode="External" Id="R6919650ba70142de" /><Relationship Type="http://schemas.openxmlformats.org/officeDocument/2006/relationships/hyperlink" Target="https://portal.3gpp.org/ngppapp/CreateTdoc.aspx?mode=view&amp;contributionUid=R5-199302" TargetMode="External" Id="R2537c7949a544bb7" /><Relationship Type="http://schemas.openxmlformats.org/officeDocument/2006/relationships/hyperlink" Target="http://portal.3gpp.org/desktopmodules/Specifications/SpecificationDetails.aspx?specificationId=3384" TargetMode="External" Id="R0e6b2c6c56cd4826" /><Relationship Type="http://schemas.openxmlformats.org/officeDocument/2006/relationships/hyperlink" Target="http://portal.3gpp.org/desktopmodules/Release/ReleaseDetails.aspx?releaseId=191" TargetMode="External" Id="Rd3c529d956a74e81" /><Relationship Type="http://schemas.openxmlformats.org/officeDocument/2006/relationships/hyperlink" Target="https://portal.3gpp.org/ngppapp/CreateTdoc.aspx?mode=view&amp;contributionUid=RP-192465" TargetMode="External" Id="R1c48453739054b05" /><Relationship Type="http://schemas.openxmlformats.org/officeDocument/2006/relationships/hyperlink" Target="https://portal.3gpp.org/ngppapp/CreateTdoc.aspx?mode=view&amp;contributionUid=R5-199303" TargetMode="External" Id="R961d1d3fc2ba4974" /><Relationship Type="http://schemas.openxmlformats.org/officeDocument/2006/relationships/hyperlink" Target="http://portal.3gpp.org/desktopmodules/Specifications/SpecificationDetails.aspx?specificationId=3384" TargetMode="External" Id="R84237329f0b24836" /><Relationship Type="http://schemas.openxmlformats.org/officeDocument/2006/relationships/hyperlink" Target="http://portal.3gpp.org/desktopmodules/Release/ReleaseDetails.aspx?releaseId=191" TargetMode="External" Id="R5e0741389c35488b" /><Relationship Type="http://schemas.openxmlformats.org/officeDocument/2006/relationships/hyperlink" Target="https://portal.3gpp.org/ngppapp/CreateTdoc.aspx?mode=view&amp;contributionUid=RP-192465" TargetMode="External" Id="Rde1d4db06d894a88" /><Relationship Type="http://schemas.openxmlformats.org/officeDocument/2006/relationships/hyperlink" Target="https://portal.3gpp.org/ngppapp/CreateTdoc.aspx?mode=view&amp;contributionUid=R5-199304" TargetMode="External" Id="Rd7172f046ca14bf3" /><Relationship Type="http://schemas.openxmlformats.org/officeDocument/2006/relationships/hyperlink" Target="http://portal.3gpp.org/desktopmodules/Specifications/SpecificationDetails.aspx?specificationId=3384" TargetMode="External" Id="Rd5fd4bfa964d43bc" /><Relationship Type="http://schemas.openxmlformats.org/officeDocument/2006/relationships/hyperlink" Target="http://portal.3gpp.org/desktopmodules/Release/ReleaseDetails.aspx?releaseId=191" TargetMode="External" Id="Rdd754b79967047b1" /><Relationship Type="http://schemas.openxmlformats.org/officeDocument/2006/relationships/hyperlink" Target="https://portal.3gpp.org/ngppapp/CreateTdoc.aspx?mode=view&amp;contributionUid=RP-192465" TargetMode="External" Id="Rdd35210f0eaf4d41" /><Relationship Type="http://schemas.openxmlformats.org/officeDocument/2006/relationships/hyperlink" Target="https://portal.3gpp.org/ngppapp/CreateTdoc.aspx?mode=view&amp;contributionUid=R5-199423" TargetMode="External" Id="Recd86d303bed4bc5" /><Relationship Type="http://schemas.openxmlformats.org/officeDocument/2006/relationships/hyperlink" Target="http://portal.3gpp.org/desktopmodules/Specifications/SpecificationDetails.aspx?specificationId=3384" TargetMode="External" Id="Rb8686f8e47564aae" /><Relationship Type="http://schemas.openxmlformats.org/officeDocument/2006/relationships/hyperlink" Target="http://portal.3gpp.org/desktopmodules/Release/ReleaseDetails.aspx?releaseId=191" TargetMode="External" Id="Ra99ec01b5b4b4c40" /><Relationship Type="http://schemas.openxmlformats.org/officeDocument/2006/relationships/hyperlink" Target="https://portal.3gpp.org/ngppapp/CreateTdoc.aspx?mode=view&amp;contributionUid=RP-192465" TargetMode="External" Id="R21c241eda32c4747" /><Relationship Type="http://schemas.openxmlformats.org/officeDocument/2006/relationships/hyperlink" Target="https://portal.3gpp.org/ngppapp/CreateTdoc.aspx?mode=view&amp;contributionUid=R5-199481" TargetMode="External" Id="Rc749cfc8b8c9400e" /><Relationship Type="http://schemas.openxmlformats.org/officeDocument/2006/relationships/hyperlink" Target="http://portal.3gpp.org/desktopmodules/Specifications/SpecificationDetails.aspx?specificationId=3384" TargetMode="External" Id="Ra06a7aed0a9c4a8e" /><Relationship Type="http://schemas.openxmlformats.org/officeDocument/2006/relationships/hyperlink" Target="http://portal.3gpp.org/desktopmodules/Release/ReleaseDetails.aspx?releaseId=191" TargetMode="External" Id="Ra5630a2855bd4004" /><Relationship Type="http://schemas.openxmlformats.org/officeDocument/2006/relationships/hyperlink" Target="https://portal.3gpp.org/ngppapp/CreateTdoc.aspx?mode=view&amp;contributionUid=RP-192465" TargetMode="External" Id="Rd31b5bc30eea40d2" /><Relationship Type="http://schemas.openxmlformats.org/officeDocument/2006/relationships/hyperlink" Target="https://portal.3gpp.org/ngppapp/CreateTdoc.aspx?mode=view&amp;contributionUid=R5-199511" TargetMode="External" Id="R063ff99fdc984778" /><Relationship Type="http://schemas.openxmlformats.org/officeDocument/2006/relationships/hyperlink" Target="http://portal.3gpp.org/desktopmodules/Specifications/SpecificationDetails.aspx?specificationId=3384" TargetMode="External" Id="R26e9f81889b14dcd" /><Relationship Type="http://schemas.openxmlformats.org/officeDocument/2006/relationships/hyperlink" Target="http://portal.3gpp.org/desktopmodules/Release/ReleaseDetails.aspx?releaseId=191" TargetMode="External" Id="R7a271ffff8af4da4" /><Relationship Type="http://schemas.openxmlformats.org/officeDocument/2006/relationships/hyperlink" Target="https://portal.3gpp.org/ngppapp/CreateTdoc.aspx?mode=view&amp;contributionUid=RP-192465" TargetMode="External" Id="Radcf54c9b38f42fb" /><Relationship Type="http://schemas.openxmlformats.org/officeDocument/2006/relationships/hyperlink" Target="https://portal.3gpp.org/ngppapp/CreateTdoc.aspx?mode=view&amp;contributionUid=R5-199545" TargetMode="External" Id="R2513cb5f3ab74353" /><Relationship Type="http://schemas.openxmlformats.org/officeDocument/2006/relationships/hyperlink" Target="http://portal.3gpp.org/desktopmodules/Specifications/SpecificationDetails.aspx?specificationId=3384" TargetMode="External" Id="R389212b91b494c61" /><Relationship Type="http://schemas.openxmlformats.org/officeDocument/2006/relationships/hyperlink" Target="http://portal.3gpp.org/desktopmodules/Release/ReleaseDetails.aspx?releaseId=191" TargetMode="External" Id="R7f48ea95920f4981" /><Relationship Type="http://schemas.openxmlformats.org/officeDocument/2006/relationships/hyperlink" Target="https://portal.3gpp.org/ngppapp/CreateTdoc.aspx?mode=view&amp;contributionUid=RP-192466" TargetMode="External" Id="R0477b4c519c349b6" /><Relationship Type="http://schemas.openxmlformats.org/officeDocument/2006/relationships/hyperlink" Target="https://portal.3gpp.org/ngppapp/CreateTdoc.aspx?mode=view&amp;contributionUid=R5-198044" TargetMode="External" Id="R560d13b0bb684ff8" /><Relationship Type="http://schemas.openxmlformats.org/officeDocument/2006/relationships/hyperlink" Target="http://portal.3gpp.org/desktopmodules/Specifications/SpecificationDetails.aspx?specificationId=3381" TargetMode="External" Id="R88991d2304ae4dea" /><Relationship Type="http://schemas.openxmlformats.org/officeDocument/2006/relationships/hyperlink" Target="http://portal.3gpp.org/desktopmodules/Release/ReleaseDetails.aspx?releaseId=191" TargetMode="External" Id="Rf027ea9c90204c51" /><Relationship Type="http://schemas.openxmlformats.org/officeDocument/2006/relationships/hyperlink" Target="https://portal.3gpp.org/ngppapp/CreateTdoc.aspx?mode=view&amp;contributionUid=RP-192466" TargetMode="External" Id="R5e453b2c70b9429f" /><Relationship Type="http://schemas.openxmlformats.org/officeDocument/2006/relationships/hyperlink" Target="https://portal.3gpp.org/ngppapp/CreateTdoc.aspx?mode=view&amp;contributionUid=R5-198072" TargetMode="External" Id="R6535160bd1ff47c5" /><Relationship Type="http://schemas.openxmlformats.org/officeDocument/2006/relationships/hyperlink" Target="http://portal.3gpp.org/desktopmodules/Specifications/SpecificationDetails.aspx?specificationId=3385" TargetMode="External" Id="R2df65c52cfc94f8b" /><Relationship Type="http://schemas.openxmlformats.org/officeDocument/2006/relationships/hyperlink" Target="http://portal.3gpp.org/desktopmodules/Release/ReleaseDetails.aspx?releaseId=191" TargetMode="External" Id="Rb62a1d1f594749cb" /><Relationship Type="http://schemas.openxmlformats.org/officeDocument/2006/relationships/hyperlink" Target="https://portal.3gpp.org/ngppapp/CreateTdoc.aspx?mode=view&amp;contributionUid=RP-192466" TargetMode="External" Id="Red0bec927df54cfc" /><Relationship Type="http://schemas.openxmlformats.org/officeDocument/2006/relationships/hyperlink" Target="https://portal.3gpp.org/ngppapp/CreateTdoc.aspx?mode=view&amp;contributionUid=R5-198073" TargetMode="External" Id="R037326dc43944fa3" /><Relationship Type="http://schemas.openxmlformats.org/officeDocument/2006/relationships/hyperlink" Target="http://portal.3gpp.org/desktopmodules/Specifications/SpecificationDetails.aspx?specificationId=3385" TargetMode="External" Id="R1b17eb131beb4790" /><Relationship Type="http://schemas.openxmlformats.org/officeDocument/2006/relationships/hyperlink" Target="http://portal.3gpp.org/desktopmodules/Release/ReleaseDetails.aspx?releaseId=191" TargetMode="External" Id="R870296e17d154d65" /><Relationship Type="http://schemas.openxmlformats.org/officeDocument/2006/relationships/hyperlink" Target="https://portal.3gpp.org/ngppapp/CreateTdoc.aspx?mode=view&amp;contributionUid=RP-192466" TargetMode="External" Id="R4405f9af0cd2495c" /><Relationship Type="http://schemas.openxmlformats.org/officeDocument/2006/relationships/hyperlink" Target="https://portal.3gpp.org/ngppapp/CreateTdoc.aspx?mode=view&amp;contributionUid=R5-198075" TargetMode="External" Id="Rfa8fed1995154488" /><Relationship Type="http://schemas.openxmlformats.org/officeDocument/2006/relationships/hyperlink" Target="http://portal.3gpp.org/desktopmodules/Specifications/SpecificationDetails.aspx?specificationId=3385" TargetMode="External" Id="R371ab594acd94ea4" /><Relationship Type="http://schemas.openxmlformats.org/officeDocument/2006/relationships/hyperlink" Target="http://portal.3gpp.org/desktopmodules/Release/ReleaseDetails.aspx?releaseId=191" TargetMode="External" Id="R97dc077fb2244223" /><Relationship Type="http://schemas.openxmlformats.org/officeDocument/2006/relationships/hyperlink" Target="https://portal.3gpp.org/ngppapp/CreateTdoc.aspx?mode=view&amp;contributionUid=RP-192466" TargetMode="External" Id="R5bac8580d41745b5" /><Relationship Type="http://schemas.openxmlformats.org/officeDocument/2006/relationships/hyperlink" Target="https://portal.3gpp.org/ngppapp/CreateTdoc.aspx?mode=view&amp;contributionUid=R5-198078" TargetMode="External" Id="Rb04e5dc7a18347f2" /><Relationship Type="http://schemas.openxmlformats.org/officeDocument/2006/relationships/hyperlink" Target="http://portal.3gpp.org/desktopmodules/Specifications/SpecificationDetails.aspx?specificationId=3385" TargetMode="External" Id="R7bfb1e72224545a2" /><Relationship Type="http://schemas.openxmlformats.org/officeDocument/2006/relationships/hyperlink" Target="http://portal.3gpp.org/desktopmodules/Release/ReleaseDetails.aspx?releaseId=191" TargetMode="External" Id="Re8dd668595954f96" /><Relationship Type="http://schemas.openxmlformats.org/officeDocument/2006/relationships/hyperlink" Target="https://portal.3gpp.org/ngppapp/CreateTdoc.aspx?mode=view&amp;contributionUid=RP-192466" TargetMode="External" Id="Re1b064c948a04b60" /><Relationship Type="http://schemas.openxmlformats.org/officeDocument/2006/relationships/hyperlink" Target="https://portal.3gpp.org/ngppapp/CreateTdoc.aspx?mode=view&amp;contributionUid=R5-198079" TargetMode="External" Id="Ra9cd86ec59af4bfd" /><Relationship Type="http://schemas.openxmlformats.org/officeDocument/2006/relationships/hyperlink" Target="http://portal.3gpp.org/desktopmodules/Specifications/SpecificationDetails.aspx?specificationId=3385" TargetMode="External" Id="R4225cc76fb76455d" /><Relationship Type="http://schemas.openxmlformats.org/officeDocument/2006/relationships/hyperlink" Target="http://portal.3gpp.org/desktopmodules/Release/ReleaseDetails.aspx?releaseId=191" TargetMode="External" Id="R17ae6b2fa6e64163" /><Relationship Type="http://schemas.openxmlformats.org/officeDocument/2006/relationships/hyperlink" Target="https://portal.3gpp.org/ngppapp/CreateTdoc.aspx?mode=view&amp;contributionUid=RP-192466" TargetMode="External" Id="R519189d76c544344" /><Relationship Type="http://schemas.openxmlformats.org/officeDocument/2006/relationships/hyperlink" Target="https://portal.3gpp.org/ngppapp/CreateTdoc.aspx?mode=view&amp;contributionUid=R5-198080" TargetMode="External" Id="R9ec49ff7e7514a22" /><Relationship Type="http://schemas.openxmlformats.org/officeDocument/2006/relationships/hyperlink" Target="http://portal.3gpp.org/desktopmodules/Specifications/SpecificationDetails.aspx?specificationId=3385" TargetMode="External" Id="R3365e8aea5cc4f03" /><Relationship Type="http://schemas.openxmlformats.org/officeDocument/2006/relationships/hyperlink" Target="http://portal.3gpp.org/desktopmodules/Release/ReleaseDetails.aspx?releaseId=191" TargetMode="External" Id="Rab867947b5a04bff" /><Relationship Type="http://schemas.openxmlformats.org/officeDocument/2006/relationships/hyperlink" Target="https://portal.3gpp.org/ngppapp/CreateTdoc.aspx?mode=view&amp;contributionUid=RP-192466" TargetMode="External" Id="Ra83ccd5ee7d44205" /><Relationship Type="http://schemas.openxmlformats.org/officeDocument/2006/relationships/hyperlink" Target="https://portal.3gpp.org/ngppapp/CreateTdoc.aspx?mode=view&amp;contributionUid=R5-198081" TargetMode="External" Id="R4e3845ca7f694021" /><Relationship Type="http://schemas.openxmlformats.org/officeDocument/2006/relationships/hyperlink" Target="http://portal.3gpp.org/desktopmodules/Specifications/SpecificationDetails.aspx?specificationId=3385" TargetMode="External" Id="R0e5162a353604743" /><Relationship Type="http://schemas.openxmlformats.org/officeDocument/2006/relationships/hyperlink" Target="http://portal.3gpp.org/desktopmodules/Release/ReleaseDetails.aspx?releaseId=191" TargetMode="External" Id="Raa57af1c58004a61" /><Relationship Type="http://schemas.openxmlformats.org/officeDocument/2006/relationships/hyperlink" Target="https://portal.3gpp.org/ngppapp/CreateTdoc.aspx?mode=view&amp;contributionUid=RP-192466" TargetMode="External" Id="Rc2d6d177b92e4f10" /><Relationship Type="http://schemas.openxmlformats.org/officeDocument/2006/relationships/hyperlink" Target="https://portal.3gpp.org/ngppapp/CreateTdoc.aspx?mode=view&amp;contributionUid=R5-198103" TargetMode="External" Id="Rce5116f226214572" /><Relationship Type="http://schemas.openxmlformats.org/officeDocument/2006/relationships/hyperlink" Target="http://portal.3gpp.org/desktopmodules/Specifications/SpecificationDetails.aspx?specificationId=3381" TargetMode="External" Id="Ra876590867624523" /><Relationship Type="http://schemas.openxmlformats.org/officeDocument/2006/relationships/hyperlink" Target="http://portal.3gpp.org/desktopmodules/Release/ReleaseDetails.aspx?releaseId=191" TargetMode="External" Id="R9c530fddfe694bba" /><Relationship Type="http://schemas.openxmlformats.org/officeDocument/2006/relationships/hyperlink" Target="https://portal.3gpp.org/ngppapp/CreateTdoc.aspx?mode=view&amp;contributionUid=RP-192466" TargetMode="External" Id="R12eef7d68a7449c2" /><Relationship Type="http://schemas.openxmlformats.org/officeDocument/2006/relationships/hyperlink" Target="https://portal.3gpp.org/ngppapp/CreateTdoc.aspx?mode=view&amp;contributionUid=R5-198134" TargetMode="External" Id="R099a883b76a74bcd" /><Relationship Type="http://schemas.openxmlformats.org/officeDocument/2006/relationships/hyperlink" Target="http://portal.3gpp.org/desktopmodules/Specifications/SpecificationDetails.aspx?specificationId=3381" TargetMode="External" Id="Rb77c0854193d45d4" /><Relationship Type="http://schemas.openxmlformats.org/officeDocument/2006/relationships/hyperlink" Target="http://portal.3gpp.org/desktopmodules/Release/ReleaseDetails.aspx?releaseId=191" TargetMode="External" Id="R454ce3234c584f0c" /><Relationship Type="http://schemas.openxmlformats.org/officeDocument/2006/relationships/hyperlink" Target="https://portal.3gpp.org/ngppapp/CreateTdoc.aspx?mode=view&amp;contributionUid=RP-192466" TargetMode="External" Id="R72e213ac575044fe" /><Relationship Type="http://schemas.openxmlformats.org/officeDocument/2006/relationships/hyperlink" Target="https://portal.3gpp.org/ngppapp/CreateTdoc.aspx?mode=view&amp;contributionUid=R5-198210" TargetMode="External" Id="R9ec2df7656d746fa" /><Relationship Type="http://schemas.openxmlformats.org/officeDocument/2006/relationships/hyperlink" Target="http://portal.3gpp.org/desktopmodules/Specifications/SpecificationDetails.aspx?specificationId=3385" TargetMode="External" Id="R49d48ac3d2dd4e29" /><Relationship Type="http://schemas.openxmlformats.org/officeDocument/2006/relationships/hyperlink" Target="http://portal.3gpp.org/desktopmodules/Release/ReleaseDetails.aspx?releaseId=191" TargetMode="External" Id="R9c2d1671294a48c9" /><Relationship Type="http://schemas.openxmlformats.org/officeDocument/2006/relationships/hyperlink" Target="https://portal.3gpp.org/ngppapp/CreateTdoc.aspx?mode=view&amp;contributionUid=RP-192466" TargetMode="External" Id="R42cfae16da2540cc" /><Relationship Type="http://schemas.openxmlformats.org/officeDocument/2006/relationships/hyperlink" Target="https://portal.3gpp.org/ngppapp/CreateTdoc.aspx?mode=view&amp;contributionUid=R5-198237" TargetMode="External" Id="Rbe88e74194e84094" /><Relationship Type="http://schemas.openxmlformats.org/officeDocument/2006/relationships/hyperlink" Target="http://portal.3gpp.org/desktopmodules/Specifications/SpecificationDetails.aspx?specificationId=3381" TargetMode="External" Id="Re77e34d314b1420f" /><Relationship Type="http://schemas.openxmlformats.org/officeDocument/2006/relationships/hyperlink" Target="http://portal.3gpp.org/desktopmodules/Release/ReleaseDetails.aspx?releaseId=191" TargetMode="External" Id="R2cb2e004e7f94404" /><Relationship Type="http://schemas.openxmlformats.org/officeDocument/2006/relationships/hyperlink" Target="https://portal.3gpp.org/ngppapp/CreateTdoc.aspx?mode=view&amp;contributionUid=RP-192466" TargetMode="External" Id="Ra9420da01c1e4670" /><Relationship Type="http://schemas.openxmlformats.org/officeDocument/2006/relationships/hyperlink" Target="https://portal.3gpp.org/ngppapp/CreateTdoc.aspx?mode=view&amp;contributionUid=R5-198381" TargetMode="External" Id="R139181d01b094d2e" /><Relationship Type="http://schemas.openxmlformats.org/officeDocument/2006/relationships/hyperlink" Target="http://portal.3gpp.org/desktopmodules/Specifications/SpecificationDetails.aspx?specificationId=3385" TargetMode="External" Id="R13fc34250d474f03" /><Relationship Type="http://schemas.openxmlformats.org/officeDocument/2006/relationships/hyperlink" Target="http://portal.3gpp.org/desktopmodules/Release/ReleaseDetails.aspx?releaseId=191" TargetMode="External" Id="R3f3902733a60439c" /><Relationship Type="http://schemas.openxmlformats.org/officeDocument/2006/relationships/hyperlink" Target="https://portal.3gpp.org/ngppapp/CreateTdoc.aspx?mode=view&amp;contributionUid=RP-192466" TargetMode="External" Id="R1c2c367dfaab44ff" /><Relationship Type="http://schemas.openxmlformats.org/officeDocument/2006/relationships/hyperlink" Target="https://portal.3gpp.org/ngppapp/CreateTdoc.aspx?mode=view&amp;contributionUid=R5-198385" TargetMode="External" Id="R7f006a73c08b4526" /><Relationship Type="http://schemas.openxmlformats.org/officeDocument/2006/relationships/hyperlink" Target="http://portal.3gpp.org/desktopmodules/Specifications/SpecificationDetails.aspx?specificationId=3385" TargetMode="External" Id="R57390da2c7264f86" /><Relationship Type="http://schemas.openxmlformats.org/officeDocument/2006/relationships/hyperlink" Target="http://portal.3gpp.org/desktopmodules/Release/ReleaseDetails.aspx?releaseId=191" TargetMode="External" Id="Re072c03b9c9047e3" /><Relationship Type="http://schemas.openxmlformats.org/officeDocument/2006/relationships/hyperlink" Target="https://portal.3gpp.org/ngppapp/CreateTdoc.aspx?mode=view&amp;contributionUid=RP-192466" TargetMode="External" Id="R1f2db58f365e4858" /><Relationship Type="http://schemas.openxmlformats.org/officeDocument/2006/relationships/hyperlink" Target="https://portal.3gpp.org/ngppapp/CreateTdoc.aspx?mode=view&amp;contributionUid=R5-198397" TargetMode="External" Id="Rf91be5f5294c406e" /><Relationship Type="http://schemas.openxmlformats.org/officeDocument/2006/relationships/hyperlink" Target="http://portal.3gpp.org/desktopmodules/Specifications/SpecificationDetails.aspx?specificationId=3381" TargetMode="External" Id="Rd01e3f8e569f4014" /><Relationship Type="http://schemas.openxmlformats.org/officeDocument/2006/relationships/hyperlink" Target="http://portal.3gpp.org/desktopmodules/Release/ReleaseDetails.aspx?releaseId=191" TargetMode="External" Id="Rd7dce86ae8c94440" /><Relationship Type="http://schemas.openxmlformats.org/officeDocument/2006/relationships/hyperlink" Target="https://portal.3gpp.org/ngppapp/CreateTdoc.aspx?mode=view&amp;contributionUid=RP-192466" TargetMode="External" Id="R4b069a52cb3e4d34" /><Relationship Type="http://schemas.openxmlformats.org/officeDocument/2006/relationships/hyperlink" Target="https://portal.3gpp.org/ngppapp/CreateTdoc.aspx?mode=view&amp;contributionUid=R5-198398" TargetMode="External" Id="R880c55b1f4144b56" /><Relationship Type="http://schemas.openxmlformats.org/officeDocument/2006/relationships/hyperlink" Target="http://portal.3gpp.org/desktopmodules/Specifications/SpecificationDetails.aspx?specificationId=3381" TargetMode="External" Id="R3b529c689a534828" /><Relationship Type="http://schemas.openxmlformats.org/officeDocument/2006/relationships/hyperlink" Target="http://portal.3gpp.org/desktopmodules/Release/ReleaseDetails.aspx?releaseId=191" TargetMode="External" Id="R80c7fa714a68470e" /><Relationship Type="http://schemas.openxmlformats.org/officeDocument/2006/relationships/hyperlink" Target="https://portal.3gpp.org/ngppapp/CreateTdoc.aspx?mode=view&amp;contributionUid=RP-192466" TargetMode="External" Id="R36c49cc74c5b4bd3" /><Relationship Type="http://schemas.openxmlformats.org/officeDocument/2006/relationships/hyperlink" Target="https://portal.3gpp.org/ngppapp/CreateTdoc.aspx?mode=view&amp;contributionUid=R5-198399" TargetMode="External" Id="Rc1ed9ea7fa68451e" /><Relationship Type="http://schemas.openxmlformats.org/officeDocument/2006/relationships/hyperlink" Target="http://portal.3gpp.org/desktopmodules/Specifications/SpecificationDetails.aspx?specificationId=3381" TargetMode="External" Id="Rf2cd19db5b53488a" /><Relationship Type="http://schemas.openxmlformats.org/officeDocument/2006/relationships/hyperlink" Target="http://portal.3gpp.org/desktopmodules/Release/ReleaseDetails.aspx?releaseId=191" TargetMode="External" Id="Re7ec1831d1de42d3" /><Relationship Type="http://schemas.openxmlformats.org/officeDocument/2006/relationships/hyperlink" Target="https://portal.3gpp.org/ngppapp/CreateTdoc.aspx?mode=view&amp;contributionUid=RP-192466" TargetMode="External" Id="R4cb4a543e52d43af" /><Relationship Type="http://schemas.openxmlformats.org/officeDocument/2006/relationships/hyperlink" Target="https://portal.3gpp.org/ngppapp/CreateTdoc.aspx?mode=view&amp;contributionUid=R5-198401" TargetMode="External" Id="R7558b9a404224063" /><Relationship Type="http://schemas.openxmlformats.org/officeDocument/2006/relationships/hyperlink" Target="http://portal.3gpp.org/desktopmodules/Specifications/SpecificationDetails.aspx?specificationId=3381" TargetMode="External" Id="Rfd1e084470fe48dd" /><Relationship Type="http://schemas.openxmlformats.org/officeDocument/2006/relationships/hyperlink" Target="http://portal.3gpp.org/desktopmodules/Release/ReleaseDetails.aspx?releaseId=191" TargetMode="External" Id="R8a9dba690708401d" /><Relationship Type="http://schemas.openxmlformats.org/officeDocument/2006/relationships/hyperlink" Target="https://portal.3gpp.org/ngppapp/CreateTdoc.aspx?mode=view&amp;contributionUid=RP-192466" TargetMode="External" Id="Re36a07045d1e43df" /><Relationship Type="http://schemas.openxmlformats.org/officeDocument/2006/relationships/hyperlink" Target="https://portal.3gpp.org/ngppapp/CreateTdoc.aspx?mode=view&amp;contributionUid=R5-198479" TargetMode="External" Id="Rd68bc42b498148dd" /><Relationship Type="http://schemas.openxmlformats.org/officeDocument/2006/relationships/hyperlink" Target="http://portal.3gpp.org/desktopmodules/Specifications/SpecificationDetails.aspx?specificationId=3381" TargetMode="External" Id="Re67643b45c7a4b17" /><Relationship Type="http://schemas.openxmlformats.org/officeDocument/2006/relationships/hyperlink" Target="http://portal.3gpp.org/desktopmodules/Release/ReleaseDetails.aspx?releaseId=191" TargetMode="External" Id="Rffd4e84d67ff40c3" /><Relationship Type="http://schemas.openxmlformats.org/officeDocument/2006/relationships/hyperlink" Target="https://portal.3gpp.org/ngppapp/CreateTdoc.aspx?mode=view&amp;contributionUid=RP-192466" TargetMode="External" Id="R24bade7d9d93406d" /><Relationship Type="http://schemas.openxmlformats.org/officeDocument/2006/relationships/hyperlink" Target="https://portal.3gpp.org/ngppapp/CreateTdoc.aspx?mode=view&amp;contributionUid=R5-198526" TargetMode="External" Id="R241244af750e4f83" /><Relationship Type="http://schemas.openxmlformats.org/officeDocument/2006/relationships/hyperlink" Target="http://portal.3gpp.org/desktopmodules/Specifications/SpecificationDetails.aspx?specificationId=3381" TargetMode="External" Id="R22d064469b6a4f83" /><Relationship Type="http://schemas.openxmlformats.org/officeDocument/2006/relationships/hyperlink" Target="http://portal.3gpp.org/desktopmodules/Release/ReleaseDetails.aspx?releaseId=191" TargetMode="External" Id="R8fdb002faf384630" /><Relationship Type="http://schemas.openxmlformats.org/officeDocument/2006/relationships/hyperlink" Target="https://portal.3gpp.org/ngppapp/CreateTdoc.aspx?mode=view&amp;contributionUid=RP-192466" TargetMode="External" Id="R4dab50d60510487a" /><Relationship Type="http://schemas.openxmlformats.org/officeDocument/2006/relationships/hyperlink" Target="https://portal.3gpp.org/ngppapp/CreateTdoc.aspx?mode=view&amp;contributionUid=R5-198546" TargetMode="External" Id="Rff73a99b28df4bc6" /><Relationship Type="http://schemas.openxmlformats.org/officeDocument/2006/relationships/hyperlink" Target="http://portal.3gpp.org/desktopmodules/Specifications/SpecificationDetails.aspx?specificationId=3381" TargetMode="External" Id="R98bfa2ab216342c9" /><Relationship Type="http://schemas.openxmlformats.org/officeDocument/2006/relationships/hyperlink" Target="http://portal.3gpp.org/desktopmodules/Release/ReleaseDetails.aspx?releaseId=191" TargetMode="External" Id="Rec2b511fab924ce8" /><Relationship Type="http://schemas.openxmlformats.org/officeDocument/2006/relationships/hyperlink" Target="https://portal.3gpp.org/ngppapp/CreateTdoc.aspx?mode=view&amp;contributionUid=RP-192466" TargetMode="External" Id="Rf8feb5e70ff1476c" /><Relationship Type="http://schemas.openxmlformats.org/officeDocument/2006/relationships/hyperlink" Target="https://portal.3gpp.org/ngppapp/CreateTdoc.aspx?mode=view&amp;contributionUid=R5-198635" TargetMode="External" Id="Re048e24222de43f7" /><Relationship Type="http://schemas.openxmlformats.org/officeDocument/2006/relationships/hyperlink" Target="http://portal.3gpp.org/desktopmodules/Specifications/SpecificationDetails.aspx?specificationId=3381" TargetMode="External" Id="R8ec59cbe57aa4e1f" /><Relationship Type="http://schemas.openxmlformats.org/officeDocument/2006/relationships/hyperlink" Target="http://portal.3gpp.org/desktopmodules/Release/ReleaseDetails.aspx?releaseId=191" TargetMode="External" Id="R7bed90eab26b4338" /><Relationship Type="http://schemas.openxmlformats.org/officeDocument/2006/relationships/hyperlink" Target="https://portal.3gpp.org/ngppapp/CreateTdoc.aspx?mode=view&amp;contributionUid=RP-192466" TargetMode="External" Id="Rd6399207e24c4ae6" /><Relationship Type="http://schemas.openxmlformats.org/officeDocument/2006/relationships/hyperlink" Target="https://portal.3gpp.org/ngppapp/CreateTdoc.aspx?mode=view&amp;contributionUid=R5-198636" TargetMode="External" Id="R393c0b83f68f4879" /><Relationship Type="http://schemas.openxmlformats.org/officeDocument/2006/relationships/hyperlink" Target="http://portal.3gpp.org/desktopmodules/Specifications/SpecificationDetails.aspx?specificationId=3385" TargetMode="External" Id="Rcb595af733cf4e33" /><Relationship Type="http://schemas.openxmlformats.org/officeDocument/2006/relationships/hyperlink" Target="http://portal.3gpp.org/desktopmodules/Release/ReleaseDetails.aspx?releaseId=191" TargetMode="External" Id="R9a26afff96cb45c2" /><Relationship Type="http://schemas.openxmlformats.org/officeDocument/2006/relationships/hyperlink" Target="https://portal.3gpp.org/ngppapp/CreateTdoc.aspx?mode=view&amp;contributionUid=RP-192466" TargetMode="External" Id="Rc0f79b350bcb4796" /><Relationship Type="http://schemas.openxmlformats.org/officeDocument/2006/relationships/hyperlink" Target="https://portal.3gpp.org/ngppapp/CreateTdoc.aspx?mode=view&amp;contributionUid=R5-198730" TargetMode="External" Id="R41de80636d6a499c" /><Relationship Type="http://schemas.openxmlformats.org/officeDocument/2006/relationships/hyperlink" Target="http://portal.3gpp.org/desktopmodules/Specifications/SpecificationDetails.aspx?specificationId=3385" TargetMode="External" Id="R834289e69c6c49ae" /><Relationship Type="http://schemas.openxmlformats.org/officeDocument/2006/relationships/hyperlink" Target="http://portal.3gpp.org/desktopmodules/Release/ReleaseDetails.aspx?releaseId=191" TargetMode="External" Id="Rc2358ad31eb24b88" /><Relationship Type="http://schemas.openxmlformats.org/officeDocument/2006/relationships/hyperlink" Target="https://portal.3gpp.org/ngppapp/CreateTdoc.aspx?mode=view&amp;contributionUid=RP-192466" TargetMode="External" Id="Rb941f49ae8b941ed" /><Relationship Type="http://schemas.openxmlformats.org/officeDocument/2006/relationships/hyperlink" Target="https://portal.3gpp.org/ngppapp/CreateTdoc.aspx?mode=view&amp;contributionUid=R5-198747" TargetMode="External" Id="Rfe9cd4a01b974121" /><Relationship Type="http://schemas.openxmlformats.org/officeDocument/2006/relationships/hyperlink" Target="http://portal.3gpp.org/desktopmodules/Specifications/SpecificationDetails.aspx?specificationId=3381" TargetMode="External" Id="R39f5e421e0f4499d" /><Relationship Type="http://schemas.openxmlformats.org/officeDocument/2006/relationships/hyperlink" Target="http://portal.3gpp.org/desktopmodules/Release/ReleaseDetails.aspx?releaseId=191" TargetMode="External" Id="Rfff5d0739fb44a2b" /><Relationship Type="http://schemas.openxmlformats.org/officeDocument/2006/relationships/hyperlink" Target="https://portal.3gpp.org/ngppapp/CreateTdoc.aspx?mode=view&amp;contributionUid=RP-192466" TargetMode="External" Id="R89dfdd66b7d04d78" /><Relationship Type="http://schemas.openxmlformats.org/officeDocument/2006/relationships/hyperlink" Target="https://portal.3gpp.org/ngppapp/CreateTdoc.aspx?mode=view&amp;contributionUid=R5-199085" TargetMode="External" Id="R8d333c10b92b406a" /><Relationship Type="http://schemas.openxmlformats.org/officeDocument/2006/relationships/hyperlink" Target="http://portal.3gpp.org/desktopmodules/Specifications/SpecificationDetails.aspx?specificationId=3381" TargetMode="External" Id="R8ef9ef88e9cc4f00" /><Relationship Type="http://schemas.openxmlformats.org/officeDocument/2006/relationships/hyperlink" Target="http://portal.3gpp.org/desktopmodules/Release/ReleaseDetails.aspx?releaseId=191" TargetMode="External" Id="R8643a121a5b24bfb" /><Relationship Type="http://schemas.openxmlformats.org/officeDocument/2006/relationships/hyperlink" Target="https://portal.3gpp.org/ngppapp/CreateTdoc.aspx?mode=view&amp;contributionUid=RP-192466" TargetMode="External" Id="Rd9bad5812168488b" /><Relationship Type="http://schemas.openxmlformats.org/officeDocument/2006/relationships/hyperlink" Target="https://portal.3gpp.org/ngppapp/CreateTdoc.aspx?mode=view&amp;contributionUid=R5-199086" TargetMode="External" Id="R6654791bb3da466f" /><Relationship Type="http://schemas.openxmlformats.org/officeDocument/2006/relationships/hyperlink" Target="http://portal.3gpp.org/desktopmodules/Specifications/SpecificationDetails.aspx?specificationId=3385" TargetMode="External" Id="R44d44a5b4ae04611" /><Relationship Type="http://schemas.openxmlformats.org/officeDocument/2006/relationships/hyperlink" Target="http://portal.3gpp.org/desktopmodules/Release/ReleaseDetails.aspx?releaseId=191" TargetMode="External" Id="Rc47921ea04cd4670" /><Relationship Type="http://schemas.openxmlformats.org/officeDocument/2006/relationships/hyperlink" Target="https://portal.3gpp.org/ngppapp/CreateTdoc.aspx?mode=view&amp;contributionUid=RP-192466" TargetMode="External" Id="Rc125f2b389d34dc8" /><Relationship Type="http://schemas.openxmlformats.org/officeDocument/2006/relationships/hyperlink" Target="https://portal.3gpp.org/ngppapp/CreateTdoc.aspx?mode=view&amp;contributionUid=R5-199087" TargetMode="External" Id="Reca725217ecc494f" /><Relationship Type="http://schemas.openxmlformats.org/officeDocument/2006/relationships/hyperlink" Target="http://portal.3gpp.org/desktopmodules/Specifications/SpecificationDetails.aspx?specificationId=3385" TargetMode="External" Id="Rac78ebcd20254007" /><Relationship Type="http://schemas.openxmlformats.org/officeDocument/2006/relationships/hyperlink" Target="http://portal.3gpp.org/desktopmodules/Release/ReleaseDetails.aspx?releaseId=191" TargetMode="External" Id="R3285041574284a44" /><Relationship Type="http://schemas.openxmlformats.org/officeDocument/2006/relationships/hyperlink" Target="https://portal.3gpp.org/ngppapp/CreateTdoc.aspx?mode=view&amp;contributionUid=RP-192466" TargetMode="External" Id="Rd9f2f44a5dff45ed" /><Relationship Type="http://schemas.openxmlformats.org/officeDocument/2006/relationships/hyperlink" Target="https://portal.3gpp.org/ngppapp/CreateTdoc.aspx?mode=view&amp;contributionUid=R5-199308" TargetMode="External" Id="Ra2cffe3ac2894025" /><Relationship Type="http://schemas.openxmlformats.org/officeDocument/2006/relationships/hyperlink" Target="http://portal.3gpp.org/desktopmodules/Specifications/SpecificationDetails.aspx?specificationId=3381" TargetMode="External" Id="R511461d8d91b48b7" /><Relationship Type="http://schemas.openxmlformats.org/officeDocument/2006/relationships/hyperlink" Target="http://portal.3gpp.org/desktopmodules/Release/ReleaseDetails.aspx?releaseId=191" TargetMode="External" Id="R4ee0fc20912f465c" /><Relationship Type="http://schemas.openxmlformats.org/officeDocument/2006/relationships/hyperlink" Target="https://portal.3gpp.org/ngppapp/CreateTdoc.aspx?mode=view&amp;contributionUid=RP-192466" TargetMode="External" Id="R2859135d62d7442c" /><Relationship Type="http://schemas.openxmlformats.org/officeDocument/2006/relationships/hyperlink" Target="https://portal.3gpp.org/ngppapp/CreateTdoc.aspx?mode=view&amp;contributionUid=R5-199309" TargetMode="External" Id="R8dbf4b2fbb7e4f25" /><Relationship Type="http://schemas.openxmlformats.org/officeDocument/2006/relationships/hyperlink" Target="http://portal.3gpp.org/desktopmodules/Specifications/SpecificationDetails.aspx?specificationId=3381" TargetMode="External" Id="R8b332377dc384d2e" /><Relationship Type="http://schemas.openxmlformats.org/officeDocument/2006/relationships/hyperlink" Target="http://portal.3gpp.org/desktopmodules/Release/ReleaseDetails.aspx?releaseId=191" TargetMode="External" Id="R4407c0d91494448a" /><Relationship Type="http://schemas.openxmlformats.org/officeDocument/2006/relationships/hyperlink" Target="https://portal.3gpp.org/ngppapp/CreateTdoc.aspx?mode=view&amp;contributionUid=RP-192466" TargetMode="External" Id="Rd6f3579fdb254afa" /><Relationship Type="http://schemas.openxmlformats.org/officeDocument/2006/relationships/hyperlink" Target="https://portal.3gpp.org/ngppapp/CreateTdoc.aspx?mode=view&amp;contributionUid=R5-199310" TargetMode="External" Id="Rd2da0c4b3ed34cb0" /><Relationship Type="http://schemas.openxmlformats.org/officeDocument/2006/relationships/hyperlink" Target="http://portal.3gpp.org/desktopmodules/Specifications/SpecificationDetails.aspx?specificationId=3381" TargetMode="External" Id="Rd5993c5bb65249fa" /><Relationship Type="http://schemas.openxmlformats.org/officeDocument/2006/relationships/hyperlink" Target="http://portal.3gpp.org/desktopmodules/Release/ReleaseDetails.aspx?releaseId=191" TargetMode="External" Id="R082f0841e68f498c" /><Relationship Type="http://schemas.openxmlformats.org/officeDocument/2006/relationships/hyperlink" Target="https://portal.3gpp.org/ngppapp/CreateTdoc.aspx?mode=view&amp;contributionUid=RP-192466" TargetMode="External" Id="R0be2915cc1ab41c0" /><Relationship Type="http://schemas.openxmlformats.org/officeDocument/2006/relationships/hyperlink" Target="https://portal.3gpp.org/ngppapp/CreateTdoc.aspx?mode=view&amp;contributionUid=R5-199311" TargetMode="External" Id="R13237f56543c4838" /><Relationship Type="http://schemas.openxmlformats.org/officeDocument/2006/relationships/hyperlink" Target="http://portal.3gpp.org/desktopmodules/Specifications/SpecificationDetails.aspx?specificationId=3381" TargetMode="External" Id="Rbe600727b0194a4c" /><Relationship Type="http://schemas.openxmlformats.org/officeDocument/2006/relationships/hyperlink" Target="http://portal.3gpp.org/desktopmodules/Release/ReleaseDetails.aspx?releaseId=191" TargetMode="External" Id="Rc33d796e6d3d4415" /><Relationship Type="http://schemas.openxmlformats.org/officeDocument/2006/relationships/hyperlink" Target="https://portal.3gpp.org/ngppapp/CreateTdoc.aspx?mode=view&amp;contributionUid=RP-192466" TargetMode="External" Id="R91e8b38c35b7495a" /><Relationship Type="http://schemas.openxmlformats.org/officeDocument/2006/relationships/hyperlink" Target="https://portal.3gpp.org/ngppapp/CreateTdoc.aspx?mode=view&amp;contributionUid=R5-199313" TargetMode="External" Id="R8677f96bfc6d4c15" /><Relationship Type="http://schemas.openxmlformats.org/officeDocument/2006/relationships/hyperlink" Target="http://portal.3gpp.org/desktopmodules/Specifications/SpecificationDetails.aspx?specificationId=3381" TargetMode="External" Id="R1cc53f1d98f14814" /><Relationship Type="http://schemas.openxmlformats.org/officeDocument/2006/relationships/hyperlink" Target="http://portal.3gpp.org/desktopmodules/Release/ReleaseDetails.aspx?releaseId=191" TargetMode="External" Id="R64f7ba920216456a" /><Relationship Type="http://schemas.openxmlformats.org/officeDocument/2006/relationships/hyperlink" Target="https://portal.3gpp.org/ngppapp/CreateTdoc.aspx?mode=view&amp;contributionUid=RP-192466" TargetMode="External" Id="Rc4cc22d53f144931" /><Relationship Type="http://schemas.openxmlformats.org/officeDocument/2006/relationships/hyperlink" Target="https://portal.3gpp.org/ngppapp/CreateTdoc.aspx?mode=view&amp;contributionUid=R5-199314" TargetMode="External" Id="Rd51988b4ccd946b5" /><Relationship Type="http://schemas.openxmlformats.org/officeDocument/2006/relationships/hyperlink" Target="http://portal.3gpp.org/desktopmodules/Specifications/SpecificationDetails.aspx?specificationId=3381" TargetMode="External" Id="R899c4f7fac604021" /><Relationship Type="http://schemas.openxmlformats.org/officeDocument/2006/relationships/hyperlink" Target="http://portal.3gpp.org/desktopmodules/Release/ReleaseDetails.aspx?releaseId=191" TargetMode="External" Id="Rb94742a9aab0411b" /><Relationship Type="http://schemas.openxmlformats.org/officeDocument/2006/relationships/hyperlink" Target="https://portal.3gpp.org/ngppapp/CreateTdoc.aspx?mode=view&amp;contributionUid=RP-192466" TargetMode="External" Id="Rf61ff5c3fd064f51" /><Relationship Type="http://schemas.openxmlformats.org/officeDocument/2006/relationships/hyperlink" Target="https://portal.3gpp.org/ngppapp/CreateTdoc.aspx?mode=view&amp;contributionUid=R5-199315" TargetMode="External" Id="R856afefe1c5d4158" /><Relationship Type="http://schemas.openxmlformats.org/officeDocument/2006/relationships/hyperlink" Target="http://portal.3gpp.org/desktopmodules/Specifications/SpecificationDetails.aspx?specificationId=3381" TargetMode="External" Id="Rd1fb552b747b4932" /><Relationship Type="http://schemas.openxmlformats.org/officeDocument/2006/relationships/hyperlink" Target="http://portal.3gpp.org/desktopmodules/Release/ReleaseDetails.aspx?releaseId=191" TargetMode="External" Id="Reef1dc113fc54725" /><Relationship Type="http://schemas.openxmlformats.org/officeDocument/2006/relationships/hyperlink" Target="https://portal.3gpp.org/ngppapp/CreateTdoc.aspx?mode=view&amp;contributionUid=RP-192466" TargetMode="External" Id="R829046c648e5467f" /><Relationship Type="http://schemas.openxmlformats.org/officeDocument/2006/relationships/hyperlink" Target="https://portal.3gpp.org/ngppapp/CreateTdoc.aspx?mode=view&amp;contributionUid=R5-199316" TargetMode="External" Id="Re47fe41468ac4b4a" /><Relationship Type="http://schemas.openxmlformats.org/officeDocument/2006/relationships/hyperlink" Target="http://portal.3gpp.org/desktopmodules/Specifications/SpecificationDetails.aspx?specificationId=3381" TargetMode="External" Id="R1a56b6da09464a5f" /><Relationship Type="http://schemas.openxmlformats.org/officeDocument/2006/relationships/hyperlink" Target="http://portal.3gpp.org/desktopmodules/Release/ReleaseDetails.aspx?releaseId=191" TargetMode="External" Id="R3bd5b1ca194c4e09" /><Relationship Type="http://schemas.openxmlformats.org/officeDocument/2006/relationships/hyperlink" Target="https://portal.3gpp.org/ngppapp/CreateTdoc.aspx?mode=view&amp;contributionUid=RP-192466" TargetMode="External" Id="Re0e584cc32de4f0c" /><Relationship Type="http://schemas.openxmlformats.org/officeDocument/2006/relationships/hyperlink" Target="https://portal.3gpp.org/ngppapp/CreateTdoc.aspx?mode=view&amp;contributionUid=R5-199317" TargetMode="External" Id="R84caa7e1d4894691" /><Relationship Type="http://schemas.openxmlformats.org/officeDocument/2006/relationships/hyperlink" Target="http://portal.3gpp.org/desktopmodules/Specifications/SpecificationDetails.aspx?specificationId=3381" TargetMode="External" Id="R62e7e50874834338" /><Relationship Type="http://schemas.openxmlformats.org/officeDocument/2006/relationships/hyperlink" Target="http://portal.3gpp.org/desktopmodules/Release/ReleaseDetails.aspx?releaseId=191" TargetMode="External" Id="R1275192954e345b0" /><Relationship Type="http://schemas.openxmlformats.org/officeDocument/2006/relationships/hyperlink" Target="https://portal.3gpp.org/ngppapp/CreateTdoc.aspx?mode=view&amp;contributionUid=RP-192466" TargetMode="External" Id="R1ed19f3f23544697" /><Relationship Type="http://schemas.openxmlformats.org/officeDocument/2006/relationships/hyperlink" Target="https://portal.3gpp.org/ngppapp/CreateTdoc.aspx?mode=view&amp;contributionUid=R5-199318" TargetMode="External" Id="R07e91ebf48524b1a" /><Relationship Type="http://schemas.openxmlformats.org/officeDocument/2006/relationships/hyperlink" Target="http://portal.3gpp.org/desktopmodules/Specifications/SpecificationDetails.aspx?specificationId=3381" TargetMode="External" Id="Ra008e2774fe24e66" /><Relationship Type="http://schemas.openxmlformats.org/officeDocument/2006/relationships/hyperlink" Target="http://portal.3gpp.org/desktopmodules/Release/ReleaseDetails.aspx?releaseId=191" TargetMode="External" Id="Rd8feb6aa77794ae2" /><Relationship Type="http://schemas.openxmlformats.org/officeDocument/2006/relationships/hyperlink" Target="https://portal.3gpp.org/ngppapp/CreateTdoc.aspx?mode=view&amp;contributionUid=RP-192466" TargetMode="External" Id="Rd23015e59cb5422a" /><Relationship Type="http://schemas.openxmlformats.org/officeDocument/2006/relationships/hyperlink" Target="https://portal.3gpp.org/ngppapp/CreateTdoc.aspx?mode=view&amp;contributionUid=R5-199319" TargetMode="External" Id="R4e80a0cb15574147" /><Relationship Type="http://schemas.openxmlformats.org/officeDocument/2006/relationships/hyperlink" Target="http://portal.3gpp.org/desktopmodules/Specifications/SpecificationDetails.aspx?specificationId=3381" TargetMode="External" Id="R8afe99c2d2bf4904" /><Relationship Type="http://schemas.openxmlformats.org/officeDocument/2006/relationships/hyperlink" Target="http://portal.3gpp.org/desktopmodules/Release/ReleaseDetails.aspx?releaseId=191" TargetMode="External" Id="R1ae09f782d424f5f" /><Relationship Type="http://schemas.openxmlformats.org/officeDocument/2006/relationships/hyperlink" Target="https://portal.3gpp.org/ngppapp/CreateTdoc.aspx?mode=view&amp;contributionUid=RP-192466" TargetMode="External" Id="R241932fcf46445c0" /><Relationship Type="http://schemas.openxmlformats.org/officeDocument/2006/relationships/hyperlink" Target="https://portal.3gpp.org/ngppapp/CreateTdoc.aspx?mode=view&amp;contributionUid=R5-199320" TargetMode="External" Id="R82aac6fb74154d3a" /><Relationship Type="http://schemas.openxmlformats.org/officeDocument/2006/relationships/hyperlink" Target="http://portal.3gpp.org/desktopmodules/Specifications/SpecificationDetails.aspx?specificationId=3381" TargetMode="External" Id="R773e15661f59435e" /><Relationship Type="http://schemas.openxmlformats.org/officeDocument/2006/relationships/hyperlink" Target="http://portal.3gpp.org/desktopmodules/Release/ReleaseDetails.aspx?releaseId=191" TargetMode="External" Id="R5ea633c00bc5478a" /><Relationship Type="http://schemas.openxmlformats.org/officeDocument/2006/relationships/hyperlink" Target="https://portal.3gpp.org/ngppapp/CreateTdoc.aspx?mode=view&amp;contributionUid=RP-192466" TargetMode="External" Id="R76a42d99403548c9" /><Relationship Type="http://schemas.openxmlformats.org/officeDocument/2006/relationships/hyperlink" Target="https://portal.3gpp.org/ngppapp/CreateTdoc.aspx?mode=view&amp;contributionUid=R5-199321" TargetMode="External" Id="R3506ee4d75324be6" /><Relationship Type="http://schemas.openxmlformats.org/officeDocument/2006/relationships/hyperlink" Target="http://portal.3gpp.org/desktopmodules/Specifications/SpecificationDetails.aspx?specificationId=3381" TargetMode="External" Id="Rc692c3eba5024626" /><Relationship Type="http://schemas.openxmlformats.org/officeDocument/2006/relationships/hyperlink" Target="http://portal.3gpp.org/desktopmodules/Release/ReleaseDetails.aspx?releaseId=191" TargetMode="External" Id="R1a0142661c014682" /><Relationship Type="http://schemas.openxmlformats.org/officeDocument/2006/relationships/hyperlink" Target="https://portal.3gpp.org/ngppapp/CreateTdoc.aspx?mode=view&amp;contributionUid=RP-192466" TargetMode="External" Id="R2324951d6ae8419f" /><Relationship Type="http://schemas.openxmlformats.org/officeDocument/2006/relationships/hyperlink" Target="https://portal.3gpp.org/ngppapp/CreateTdoc.aspx?mode=view&amp;contributionUid=R5-199322" TargetMode="External" Id="R0308978439c04a8a" /><Relationship Type="http://schemas.openxmlformats.org/officeDocument/2006/relationships/hyperlink" Target="http://portal.3gpp.org/desktopmodules/Specifications/SpecificationDetails.aspx?specificationId=3381" TargetMode="External" Id="R3f2da52019424553" /><Relationship Type="http://schemas.openxmlformats.org/officeDocument/2006/relationships/hyperlink" Target="http://portal.3gpp.org/desktopmodules/Release/ReleaseDetails.aspx?releaseId=191" TargetMode="External" Id="R03853befefd242a6" /><Relationship Type="http://schemas.openxmlformats.org/officeDocument/2006/relationships/hyperlink" Target="https://portal.3gpp.org/ngppapp/CreateTdoc.aspx?mode=view&amp;contributionUid=RP-192466" TargetMode="External" Id="R8d25a3ff97544024" /><Relationship Type="http://schemas.openxmlformats.org/officeDocument/2006/relationships/hyperlink" Target="https://portal.3gpp.org/ngppapp/CreateTdoc.aspx?mode=view&amp;contributionUid=R5-199323" TargetMode="External" Id="R5569d1958f1e4760" /><Relationship Type="http://schemas.openxmlformats.org/officeDocument/2006/relationships/hyperlink" Target="http://portal.3gpp.org/desktopmodules/Specifications/SpecificationDetails.aspx?specificationId=3381" TargetMode="External" Id="R3c5e5c0133374717" /><Relationship Type="http://schemas.openxmlformats.org/officeDocument/2006/relationships/hyperlink" Target="http://portal.3gpp.org/desktopmodules/Release/ReleaseDetails.aspx?releaseId=191" TargetMode="External" Id="Rb0fbd43ff24a4e34" /><Relationship Type="http://schemas.openxmlformats.org/officeDocument/2006/relationships/hyperlink" Target="https://portal.3gpp.org/ngppapp/CreateTdoc.aspx?mode=view&amp;contributionUid=RP-192466" TargetMode="External" Id="Rd112841ce8c24964" /><Relationship Type="http://schemas.openxmlformats.org/officeDocument/2006/relationships/hyperlink" Target="https://portal.3gpp.org/ngppapp/CreateTdoc.aspx?mode=view&amp;contributionUid=R5-199324" TargetMode="External" Id="Rf6782405d27348b3" /><Relationship Type="http://schemas.openxmlformats.org/officeDocument/2006/relationships/hyperlink" Target="http://portal.3gpp.org/desktopmodules/Specifications/SpecificationDetails.aspx?specificationId=3381" TargetMode="External" Id="R25fdc02e44a144de" /><Relationship Type="http://schemas.openxmlformats.org/officeDocument/2006/relationships/hyperlink" Target="http://portal.3gpp.org/desktopmodules/Release/ReleaseDetails.aspx?releaseId=191" TargetMode="External" Id="Rd307423707754cc8" /><Relationship Type="http://schemas.openxmlformats.org/officeDocument/2006/relationships/hyperlink" Target="https://portal.3gpp.org/ngppapp/CreateTdoc.aspx?mode=view&amp;contributionUid=RP-192466" TargetMode="External" Id="Rfee8a1fb113c4857" /><Relationship Type="http://schemas.openxmlformats.org/officeDocument/2006/relationships/hyperlink" Target="https://portal.3gpp.org/ngppapp/CreateTdoc.aspx?mode=view&amp;contributionUid=R5-199325" TargetMode="External" Id="Rf40ec155ace041c7" /><Relationship Type="http://schemas.openxmlformats.org/officeDocument/2006/relationships/hyperlink" Target="http://portal.3gpp.org/desktopmodules/Specifications/SpecificationDetails.aspx?specificationId=3381" TargetMode="External" Id="Reb4e38f835f64e2f" /><Relationship Type="http://schemas.openxmlformats.org/officeDocument/2006/relationships/hyperlink" Target="http://portal.3gpp.org/desktopmodules/Release/ReleaseDetails.aspx?releaseId=191" TargetMode="External" Id="Rbaeb77a47dd0476c" /><Relationship Type="http://schemas.openxmlformats.org/officeDocument/2006/relationships/hyperlink" Target="https://portal.3gpp.org/ngppapp/CreateTdoc.aspx?mode=view&amp;contributionUid=RP-192466" TargetMode="External" Id="R7f211282934c4c0f" /><Relationship Type="http://schemas.openxmlformats.org/officeDocument/2006/relationships/hyperlink" Target="https://portal.3gpp.org/ngppapp/CreateTdoc.aspx?mode=view&amp;contributionUid=R5-199329" TargetMode="External" Id="R3a6e8d20537f42b3" /><Relationship Type="http://schemas.openxmlformats.org/officeDocument/2006/relationships/hyperlink" Target="http://portal.3gpp.org/desktopmodules/Specifications/SpecificationDetails.aspx?specificationId=3381" TargetMode="External" Id="R9ca325e0d2d24b9f" /><Relationship Type="http://schemas.openxmlformats.org/officeDocument/2006/relationships/hyperlink" Target="http://portal.3gpp.org/desktopmodules/Release/ReleaseDetails.aspx?releaseId=191" TargetMode="External" Id="Rc26fc71dcc5a4796" /><Relationship Type="http://schemas.openxmlformats.org/officeDocument/2006/relationships/hyperlink" Target="https://portal.3gpp.org/ngppapp/CreateTdoc.aspx?mode=view&amp;contributionUid=RP-192466" TargetMode="External" Id="R08f6d5351e3e4c73" /><Relationship Type="http://schemas.openxmlformats.org/officeDocument/2006/relationships/hyperlink" Target="https://portal.3gpp.org/ngppapp/CreateTdoc.aspx?mode=view&amp;contributionUid=R5-199330" TargetMode="External" Id="R0063a42156524bac" /><Relationship Type="http://schemas.openxmlformats.org/officeDocument/2006/relationships/hyperlink" Target="http://portal.3gpp.org/desktopmodules/Specifications/SpecificationDetails.aspx?specificationId=3381" TargetMode="External" Id="Rae9c39546c0e4655" /><Relationship Type="http://schemas.openxmlformats.org/officeDocument/2006/relationships/hyperlink" Target="http://portal.3gpp.org/desktopmodules/Release/ReleaseDetails.aspx?releaseId=191" TargetMode="External" Id="Raf255592b29b40bf" /><Relationship Type="http://schemas.openxmlformats.org/officeDocument/2006/relationships/hyperlink" Target="https://portal.3gpp.org/ngppapp/CreateTdoc.aspx?mode=view&amp;contributionUid=RP-192466" TargetMode="External" Id="R82dfcc8e48cc4d47" /><Relationship Type="http://schemas.openxmlformats.org/officeDocument/2006/relationships/hyperlink" Target="https://portal.3gpp.org/ngppapp/CreateTdoc.aspx?mode=view&amp;contributionUid=R5-199331" TargetMode="External" Id="Re45f0a9fd0ed4f00" /><Relationship Type="http://schemas.openxmlformats.org/officeDocument/2006/relationships/hyperlink" Target="http://portal.3gpp.org/desktopmodules/Specifications/SpecificationDetails.aspx?specificationId=3381" TargetMode="External" Id="Ra07166b82c0846dd" /><Relationship Type="http://schemas.openxmlformats.org/officeDocument/2006/relationships/hyperlink" Target="http://portal.3gpp.org/desktopmodules/Release/ReleaseDetails.aspx?releaseId=191" TargetMode="External" Id="Ra8ff79331801478b" /><Relationship Type="http://schemas.openxmlformats.org/officeDocument/2006/relationships/hyperlink" Target="https://portal.3gpp.org/ngppapp/CreateTdoc.aspx?mode=view&amp;contributionUid=RP-192466" TargetMode="External" Id="R4b39d16d297842e5" /><Relationship Type="http://schemas.openxmlformats.org/officeDocument/2006/relationships/hyperlink" Target="https://portal.3gpp.org/ngppapp/CreateTdoc.aspx?mode=view&amp;contributionUid=R5-199332" TargetMode="External" Id="Rd8f52f9264f64bd7" /><Relationship Type="http://schemas.openxmlformats.org/officeDocument/2006/relationships/hyperlink" Target="http://portal.3gpp.org/desktopmodules/Specifications/SpecificationDetails.aspx?specificationId=3381" TargetMode="External" Id="R1a8a1c62edbd44e4" /><Relationship Type="http://schemas.openxmlformats.org/officeDocument/2006/relationships/hyperlink" Target="http://portal.3gpp.org/desktopmodules/Release/ReleaseDetails.aspx?releaseId=191" TargetMode="External" Id="R22a8ef9c34ad4dc9" /><Relationship Type="http://schemas.openxmlformats.org/officeDocument/2006/relationships/hyperlink" Target="https://portal.3gpp.org/ngppapp/CreateTdoc.aspx?mode=view&amp;contributionUid=RP-192466" TargetMode="External" Id="R6eeaaa21730f46fd" /><Relationship Type="http://schemas.openxmlformats.org/officeDocument/2006/relationships/hyperlink" Target="https://portal.3gpp.org/ngppapp/CreateTdoc.aspx?mode=view&amp;contributionUid=R5-199333" TargetMode="External" Id="R3cf108625eda4c0c" /><Relationship Type="http://schemas.openxmlformats.org/officeDocument/2006/relationships/hyperlink" Target="http://portal.3gpp.org/desktopmodules/Specifications/SpecificationDetails.aspx?specificationId=3381" TargetMode="External" Id="R21a147b11828467c" /><Relationship Type="http://schemas.openxmlformats.org/officeDocument/2006/relationships/hyperlink" Target="http://portal.3gpp.org/desktopmodules/Release/ReleaseDetails.aspx?releaseId=191" TargetMode="External" Id="R3554efd862244b13" /><Relationship Type="http://schemas.openxmlformats.org/officeDocument/2006/relationships/hyperlink" Target="https://portal.3gpp.org/ngppapp/CreateTdoc.aspx?mode=view&amp;contributionUid=RP-192466" TargetMode="External" Id="R3be30676954e4175" /><Relationship Type="http://schemas.openxmlformats.org/officeDocument/2006/relationships/hyperlink" Target="https://portal.3gpp.org/ngppapp/CreateTdoc.aspx?mode=view&amp;contributionUid=R5-199334" TargetMode="External" Id="R1645c2c5751a4e55" /><Relationship Type="http://schemas.openxmlformats.org/officeDocument/2006/relationships/hyperlink" Target="http://portal.3gpp.org/desktopmodules/Specifications/SpecificationDetails.aspx?specificationId=3381" TargetMode="External" Id="R70930785e3ba46ac" /><Relationship Type="http://schemas.openxmlformats.org/officeDocument/2006/relationships/hyperlink" Target="http://portal.3gpp.org/desktopmodules/Release/ReleaseDetails.aspx?releaseId=191" TargetMode="External" Id="R2d86404f689e4487" /><Relationship Type="http://schemas.openxmlformats.org/officeDocument/2006/relationships/hyperlink" Target="https://portal.3gpp.org/ngppapp/CreateTdoc.aspx?mode=view&amp;contributionUid=RP-192466" TargetMode="External" Id="R0501ec3256154789" /><Relationship Type="http://schemas.openxmlformats.org/officeDocument/2006/relationships/hyperlink" Target="https://portal.3gpp.org/ngppapp/CreateTdoc.aspx?mode=view&amp;contributionUid=R5-199335" TargetMode="External" Id="R6a709f0d04544a9e" /><Relationship Type="http://schemas.openxmlformats.org/officeDocument/2006/relationships/hyperlink" Target="http://portal.3gpp.org/desktopmodules/Specifications/SpecificationDetails.aspx?specificationId=3381" TargetMode="External" Id="R9b19f3eddb32489f" /><Relationship Type="http://schemas.openxmlformats.org/officeDocument/2006/relationships/hyperlink" Target="http://portal.3gpp.org/desktopmodules/Release/ReleaseDetails.aspx?releaseId=191" TargetMode="External" Id="Reebfe015cd5d482f" /><Relationship Type="http://schemas.openxmlformats.org/officeDocument/2006/relationships/hyperlink" Target="https://portal.3gpp.org/ngppapp/CreateTdoc.aspx?mode=view&amp;contributionUid=RP-192466" TargetMode="External" Id="R865dd04ff62e4d8c" /><Relationship Type="http://schemas.openxmlformats.org/officeDocument/2006/relationships/hyperlink" Target="https://portal.3gpp.org/ngppapp/CreateTdoc.aspx?mode=view&amp;contributionUid=R5-199336" TargetMode="External" Id="R0fe004763e924f4f" /><Relationship Type="http://schemas.openxmlformats.org/officeDocument/2006/relationships/hyperlink" Target="http://portal.3gpp.org/desktopmodules/Specifications/SpecificationDetails.aspx?specificationId=3381" TargetMode="External" Id="Rae4af7401a0c4714" /><Relationship Type="http://schemas.openxmlformats.org/officeDocument/2006/relationships/hyperlink" Target="http://portal.3gpp.org/desktopmodules/Release/ReleaseDetails.aspx?releaseId=191" TargetMode="External" Id="Rbbec35aad11e47f4" /><Relationship Type="http://schemas.openxmlformats.org/officeDocument/2006/relationships/hyperlink" Target="https://portal.3gpp.org/ngppapp/CreateTdoc.aspx?mode=view&amp;contributionUid=RP-192466" TargetMode="External" Id="R0066045c368c4d01" /><Relationship Type="http://schemas.openxmlformats.org/officeDocument/2006/relationships/hyperlink" Target="https://portal.3gpp.org/ngppapp/CreateTdoc.aspx?mode=view&amp;contributionUid=R5-199337" TargetMode="External" Id="Rbd7658b96611441d" /><Relationship Type="http://schemas.openxmlformats.org/officeDocument/2006/relationships/hyperlink" Target="http://portal.3gpp.org/desktopmodules/Specifications/SpecificationDetails.aspx?specificationId=3381" TargetMode="External" Id="Ra44c3f95474345fd" /><Relationship Type="http://schemas.openxmlformats.org/officeDocument/2006/relationships/hyperlink" Target="http://portal.3gpp.org/desktopmodules/Release/ReleaseDetails.aspx?releaseId=191" TargetMode="External" Id="R3b1b82ff0aba418d" /><Relationship Type="http://schemas.openxmlformats.org/officeDocument/2006/relationships/hyperlink" Target="https://portal.3gpp.org/ngppapp/CreateTdoc.aspx?mode=view&amp;contributionUid=RP-192466" TargetMode="External" Id="R4112d844a62145b9" /><Relationship Type="http://schemas.openxmlformats.org/officeDocument/2006/relationships/hyperlink" Target="https://portal.3gpp.org/ngppapp/CreateTdoc.aspx?mode=view&amp;contributionUid=R5-199338" TargetMode="External" Id="R34ff25c238124428" /><Relationship Type="http://schemas.openxmlformats.org/officeDocument/2006/relationships/hyperlink" Target="http://portal.3gpp.org/desktopmodules/Specifications/SpecificationDetails.aspx?specificationId=3381" TargetMode="External" Id="Rd918de1cc2574f97" /><Relationship Type="http://schemas.openxmlformats.org/officeDocument/2006/relationships/hyperlink" Target="http://portal.3gpp.org/desktopmodules/Release/ReleaseDetails.aspx?releaseId=191" TargetMode="External" Id="Raa6ef295dfc748ec" /><Relationship Type="http://schemas.openxmlformats.org/officeDocument/2006/relationships/hyperlink" Target="https://portal.3gpp.org/ngppapp/CreateTdoc.aspx?mode=view&amp;contributionUid=RP-192466" TargetMode="External" Id="Rac0976e5a5b143ae" /><Relationship Type="http://schemas.openxmlformats.org/officeDocument/2006/relationships/hyperlink" Target="https://portal.3gpp.org/ngppapp/CreateTdoc.aspx?mode=view&amp;contributionUid=R5-199339" TargetMode="External" Id="R782894031bab4545" /><Relationship Type="http://schemas.openxmlformats.org/officeDocument/2006/relationships/hyperlink" Target="http://portal.3gpp.org/desktopmodules/Specifications/SpecificationDetails.aspx?specificationId=3381" TargetMode="External" Id="Rf33f1a8052eb40d4" /><Relationship Type="http://schemas.openxmlformats.org/officeDocument/2006/relationships/hyperlink" Target="http://portal.3gpp.org/desktopmodules/Release/ReleaseDetails.aspx?releaseId=191" TargetMode="External" Id="R68293c2231d842c0" /><Relationship Type="http://schemas.openxmlformats.org/officeDocument/2006/relationships/hyperlink" Target="https://portal.3gpp.org/ngppapp/CreateTdoc.aspx?mode=view&amp;contributionUid=RP-192466" TargetMode="External" Id="R7a1c3138f9d24b8f" /><Relationship Type="http://schemas.openxmlformats.org/officeDocument/2006/relationships/hyperlink" Target="https://portal.3gpp.org/ngppapp/CreateTdoc.aspx?mode=view&amp;contributionUid=R5-199356" TargetMode="External" Id="R589c1db86d0a4eaf" /><Relationship Type="http://schemas.openxmlformats.org/officeDocument/2006/relationships/hyperlink" Target="http://portal.3gpp.org/desktopmodules/Specifications/SpecificationDetails.aspx?specificationId=3385" TargetMode="External" Id="Ra7feacf5c6a9423e" /><Relationship Type="http://schemas.openxmlformats.org/officeDocument/2006/relationships/hyperlink" Target="http://portal.3gpp.org/desktopmodules/Release/ReleaseDetails.aspx?releaseId=191" TargetMode="External" Id="R1ca06f690a114e2f" /><Relationship Type="http://schemas.openxmlformats.org/officeDocument/2006/relationships/hyperlink" Target="https://portal.3gpp.org/ngppapp/CreateTdoc.aspx?mode=view&amp;contributionUid=RP-192466" TargetMode="External" Id="R7625a2213ee1420f" /><Relationship Type="http://schemas.openxmlformats.org/officeDocument/2006/relationships/hyperlink" Target="https://portal.3gpp.org/ngppapp/CreateTdoc.aspx?mode=view&amp;contributionUid=R5-199357" TargetMode="External" Id="R77560937dbd54d69" /><Relationship Type="http://schemas.openxmlformats.org/officeDocument/2006/relationships/hyperlink" Target="http://portal.3gpp.org/desktopmodules/Specifications/SpecificationDetails.aspx?specificationId=3385" TargetMode="External" Id="R6222b727ef6b48b3" /><Relationship Type="http://schemas.openxmlformats.org/officeDocument/2006/relationships/hyperlink" Target="http://portal.3gpp.org/desktopmodules/Release/ReleaseDetails.aspx?releaseId=191" TargetMode="External" Id="Re321ce1454344750" /><Relationship Type="http://schemas.openxmlformats.org/officeDocument/2006/relationships/hyperlink" Target="https://portal.3gpp.org/ngppapp/CreateTdoc.aspx?mode=view&amp;contributionUid=RP-192466" TargetMode="External" Id="Rf1e18227d0ea43ec" /><Relationship Type="http://schemas.openxmlformats.org/officeDocument/2006/relationships/hyperlink" Target="https://portal.3gpp.org/ngppapp/CreateTdoc.aspx?mode=view&amp;contributionUid=R5-199358" TargetMode="External" Id="R0f4bedf0cbdc4e51" /><Relationship Type="http://schemas.openxmlformats.org/officeDocument/2006/relationships/hyperlink" Target="http://portal.3gpp.org/desktopmodules/Specifications/SpecificationDetails.aspx?specificationId=3385" TargetMode="External" Id="Rd667962c82a4433b" /><Relationship Type="http://schemas.openxmlformats.org/officeDocument/2006/relationships/hyperlink" Target="http://portal.3gpp.org/desktopmodules/Release/ReleaseDetails.aspx?releaseId=191" TargetMode="External" Id="R38e36c90238e42a2" /><Relationship Type="http://schemas.openxmlformats.org/officeDocument/2006/relationships/hyperlink" Target="https://portal.3gpp.org/ngppapp/CreateTdoc.aspx?mode=view&amp;contributionUid=RP-192466" TargetMode="External" Id="R0224745c4e574806" /><Relationship Type="http://schemas.openxmlformats.org/officeDocument/2006/relationships/hyperlink" Target="https://portal.3gpp.org/ngppapp/CreateTdoc.aspx?mode=view&amp;contributionUid=R5-199359" TargetMode="External" Id="Rfbd5eae7392a4c81" /><Relationship Type="http://schemas.openxmlformats.org/officeDocument/2006/relationships/hyperlink" Target="http://portal.3gpp.org/desktopmodules/Specifications/SpecificationDetails.aspx?specificationId=3385" TargetMode="External" Id="R2c6d4067135141a0" /><Relationship Type="http://schemas.openxmlformats.org/officeDocument/2006/relationships/hyperlink" Target="http://portal.3gpp.org/desktopmodules/Release/ReleaseDetails.aspx?releaseId=191" TargetMode="External" Id="Rc2a43eb55d2b43eb" /><Relationship Type="http://schemas.openxmlformats.org/officeDocument/2006/relationships/hyperlink" Target="https://portal.3gpp.org/ngppapp/CreateTdoc.aspx?mode=view&amp;contributionUid=RP-192466" TargetMode="External" Id="Rb84a386636e74688" /><Relationship Type="http://schemas.openxmlformats.org/officeDocument/2006/relationships/hyperlink" Target="https://portal.3gpp.org/ngppapp/CreateTdoc.aspx?mode=view&amp;contributionUid=R5-199360" TargetMode="External" Id="R4509a2bcb20f49ba" /><Relationship Type="http://schemas.openxmlformats.org/officeDocument/2006/relationships/hyperlink" Target="http://portal.3gpp.org/desktopmodules/Specifications/SpecificationDetails.aspx?specificationId=3385" TargetMode="External" Id="Rf02bb5ed6deb4dbf" /><Relationship Type="http://schemas.openxmlformats.org/officeDocument/2006/relationships/hyperlink" Target="http://portal.3gpp.org/desktopmodules/Release/ReleaseDetails.aspx?releaseId=191" TargetMode="External" Id="R77cdcf827e0b4c03" /><Relationship Type="http://schemas.openxmlformats.org/officeDocument/2006/relationships/hyperlink" Target="https://portal.3gpp.org/ngppapp/CreateTdoc.aspx?mode=view&amp;contributionUid=RP-192466" TargetMode="External" Id="R6f781e8d3c8f4dba" /><Relationship Type="http://schemas.openxmlformats.org/officeDocument/2006/relationships/hyperlink" Target="https://portal.3gpp.org/ngppapp/CreateTdoc.aspx?mode=view&amp;contributionUid=R5-199361" TargetMode="External" Id="R26807c920a4c48a7" /><Relationship Type="http://schemas.openxmlformats.org/officeDocument/2006/relationships/hyperlink" Target="http://portal.3gpp.org/desktopmodules/Specifications/SpecificationDetails.aspx?specificationId=3385" TargetMode="External" Id="R78445121544c4a9b" /><Relationship Type="http://schemas.openxmlformats.org/officeDocument/2006/relationships/hyperlink" Target="http://portal.3gpp.org/desktopmodules/Release/ReleaseDetails.aspx?releaseId=191" TargetMode="External" Id="R1b16cb4fc4414515" /><Relationship Type="http://schemas.openxmlformats.org/officeDocument/2006/relationships/hyperlink" Target="https://portal.3gpp.org/ngppapp/CreateTdoc.aspx?mode=view&amp;contributionUid=RP-192466" TargetMode="External" Id="Raf8bd45ccfec426b" /><Relationship Type="http://schemas.openxmlformats.org/officeDocument/2006/relationships/hyperlink" Target="https://portal.3gpp.org/ngppapp/CreateTdoc.aspx?mode=view&amp;contributionUid=R5-199373" TargetMode="External" Id="R8e67e93309914f06" /><Relationship Type="http://schemas.openxmlformats.org/officeDocument/2006/relationships/hyperlink" Target="http://portal.3gpp.org/desktopmodules/Specifications/SpecificationDetails.aspx?specificationId=3385" TargetMode="External" Id="R46e7e50fa1534d5c" /><Relationship Type="http://schemas.openxmlformats.org/officeDocument/2006/relationships/hyperlink" Target="http://portal.3gpp.org/desktopmodules/Release/ReleaseDetails.aspx?releaseId=191" TargetMode="External" Id="Rd10f9c062ed64e2b" /><Relationship Type="http://schemas.openxmlformats.org/officeDocument/2006/relationships/hyperlink" Target="https://portal.3gpp.org/ngppapp/CreateTdoc.aspx?mode=view&amp;contributionUid=RP-192466" TargetMode="External" Id="Rb900ce6de14f4b96" /><Relationship Type="http://schemas.openxmlformats.org/officeDocument/2006/relationships/hyperlink" Target="https://portal.3gpp.org/ngppapp/CreateTdoc.aspx?mode=view&amp;contributionUid=R5-199374" TargetMode="External" Id="R4ea8739a5c1647f3" /><Relationship Type="http://schemas.openxmlformats.org/officeDocument/2006/relationships/hyperlink" Target="http://portal.3gpp.org/desktopmodules/Specifications/SpecificationDetails.aspx?specificationId=3385" TargetMode="External" Id="R3f5534cf35ac4c04" /><Relationship Type="http://schemas.openxmlformats.org/officeDocument/2006/relationships/hyperlink" Target="http://portal.3gpp.org/desktopmodules/Release/ReleaseDetails.aspx?releaseId=191" TargetMode="External" Id="R233d30bb1cfe42ff" /><Relationship Type="http://schemas.openxmlformats.org/officeDocument/2006/relationships/hyperlink" Target="https://portal.3gpp.org/ngppapp/CreateTdoc.aspx?mode=view&amp;contributionUid=RP-192466" TargetMode="External" Id="R289dab272aa649fb" /><Relationship Type="http://schemas.openxmlformats.org/officeDocument/2006/relationships/hyperlink" Target="https://portal.3gpp.org/ngppapp/CreateTdoc.aspx?mode=view&amp;contributionUid=R5-199375" TargetMode="External" Id="R0d7c91f583ba4d87" /><Relationship Type="http://schemas.openxmlformats.org/officeDocument/2006/relationships/hyperlink" Target="http://portal.3gpp.org/desktopmodules/Specifications/SpecificationDetails.aspx?specificationId=3385" TargetMode="External" Id="Raec61fa94cbe4d85" /><Relationship Type="http://schemas.openxmlformats.org/officeDocument/2006/relationships/hyperlink" Target="http://portal.3gpp.org/desktopmodules/Release/ReleaseDetails.aspx?releaseId=191" TargetMode="External" Id="Rd19af286f28d4b38" /><Relationship Type="http://schemas.openxmlformats.org/officeDocument/2006/relationships/hyperlink" Target="https://portal.3gpp.org/ngppapp/CreateTdoc.aspx?mode=view&amp;contributionUid=RP-192466" TargetMode="External" Id="R46847bdabd23489e" /><Relationship Type="http://schemas.openxmlformats.org/officeDocument/2006/relationships/hyperlink" Target="https://portal.3gpp.org/ngppapp/CreateTdoc.aspx?mode=view&amp;contributionUid=R5-199376" TargetMode="External" Id="R3b64ac104f844be4" /><Relationship Type="http://schemas.openxmlformats.org/officeDocument/2006/relationships/hyperlink" Target="http://portal.3gpp.org/desktopmodules/Specifications/SpecificationDetails.aspx?specificationId=3385" TargetMode="External" Id="Re56e34574016482b" /><Relationship Type="http://schemas.openxmlformats.org/officeDocument/2006/relationships/hyperlink" Target="http://portal.3gpp.org/desktopmodules/Release/ReleaseDetails.aspx?releaseId=191" TargetMode="External" Id="R1bf5a096143248fd" /><Relationship Type="http://schemas.openxmlformats.org/officeDocument/2006/relationships/hyperlink" Target="https://portal.3gpp.org/ngppapp/CreateTdoc.aspx?mode=view&amp;contributionUid=RP-192466" TargetMode="External" Id="R3cc8008733bb4b22" /><Relationship Type="http://schemas.openxmlformats.org/officeDocument/2006/relationships/hyperlink" Target="https://portal.3gpp.org/ngppapp/CreateTdoc.aspx?mode=view&amp;contributionUid=R5-199461" TargetMode="External" Id="Rb098f23823b149f9" /><Relationship Type="http://schemas.openxmlformats.org/officeDocument/2006/relationships/hyperlink" Target="http://portal.3gpp.org/desktopmodules/Specifications/SpecificationDetails.aspx?specificationId=3385" TargetMode="External" Id="R50e4e285d6fc4d3f" /><Relationship Type="http://schemas.openxmlformats.org/officeDocument/2006/relationships/hyperlink" Target="http://portal.3gpp.org/desktopmodules/Release/ReleaseDetails.aspx?releaseId=191" TargetMode="External" Id="R74c3088849f64526" /><Relationship Type="http://schemas.openxmlformats.org/officeDocument/2006/relationships/hyperlink" Target="https://portal.3gpp.org/ngppapp/CreateTdoc.aspx?mode=view&amp;contributionUid=RP-192466" TargetMode="External" Id="Rbffd9883cd8e48d5" /><Relationship Type="http://schemas.openxmlformats.org/officeDocument/2006/relationships/hyperlink" Target="https://portal.3gpp.org/ngppapp/CreateTdoc.aspx?mode=view&amp;contributionUid=R5-199473" TargetMode="External" Id="R7c63c85fd88749fb" /><Relationship Type="http://schemas.openxmlformats.org/officeDocument/2006/relationships/hyperlink" Target="http://portal.3gpp.org/desktopmodules/Specifications/SpecificationDetails.aspx?specificationId=3385" TargetMode="External" Id="R4685e05d10154a55" /><Relationship Type="http://schemas.openxmlformats.org/officeDocument/2006/relationships/hyperlink" Target="http://portal.3gpp.org/desktopmodules/Release/ReleaseDetails.aspx?releaseId=191" TargetMode="External" Id="R6576d262c50b46ff" /><Relationship Type="http://schemas.openxmlformats.org/officeDocument/2006/relationships/hyperlink" Target="https://portal.3gpp.org/ngppapp/CreateTdoc.aspx?mode=view&amp;contributionUid=RP-192466" TargetMode="External" Id="Rbc917f48b4684f23" /><Relationship Type="http://schemas.openxmlformats.org/officeDocument/2006/relationships/hyperlink" Target="https://portal.3gpp.org/ngppapp/CreateTdoc.aspx?mode=view&amp;contributionUid=R5-199483" TargetMode="External" Id="R79363edbb0c140b3" /><Relationship Type="http://schemas.openxmlformats.org/officeDocument/2006/relationships/hyperlink" Target="http://portal.3gpp.org/desktopmodules/Specifications/SpecificationDetails.aspx?specificationId=3385" TargetMode="External" Id="R364916925fd94bb8" /><Relationship Type="http://schemas.openxmlformats.org/officeDocument/2006/relationships/hyperlink" Target="http://portal.3gpp.org/desktopmodules/Release/ReleaseDetails.aspx?releaseId=191" TargetMode="External" Id="R270d984154c0427b" /><Relationship Type="http://schemas.openxmlformats.org/officeDocument/2006/relationships/hyperlink" Target="https://portal.3gpp.org/ngppapp/CreateTdoc.aspx?mode=view&amp;contributionUid=RP-192466" TargetMode="External" Id="Ra17ead7b3d45454f" /><Relationship Type="http://schemas.openxmlformats.org/officeDocument/2006/relationships/hyperlink" Target="https://portal.3gpp.org/ngppapp/CreateTdoc.aspx?mode=view&amp;contributionUid=R5-199484" TargetMode="External" Id="Rc99241975ba04459" /><Relationship Type="http://schemas.openxmlformats.org/officeDocument/2006/relationships/hyperlink" Target="http://portal.3gpp.org/desktopmodules/Specifications/SpecificationDetails.aspx?specificationId=3381" TargetMode="External" Id="Re32d35ec08b64629" /><Relationship Type="http://schemas.openxmlformats.org/officeDocument/2006/relationships/hyperlink" Target="http://portal.3gpp.org/desktopmodules/Release/ReleaseDetails.aspx?releaseId=191" TargetMode="External" Id="R6eba416a9a6d429b" /><Relationship Type="http://schemas.openxmlformats.org/officeDocument/2006/relationships/hyperlink" Target="https://portal.3gpp.org/ngppapp/CreateTdoc.aspx?mode=view&amp;contributionUid=RP-192466" TargetMode="External" Id="R477c1e6f12504bb8" /><Relationship Type="http://schemas.openxmlformats.org/officeDocument/2006/relationships/hyperlink" Target="https://portal.3gpp.org/ngppapp/CreateTdoc.aspx?mode=view&amp;contributionUid=R5-199485" TargetMode="External" Id="R9c99f472b8544a3e" /><Relationship Type="http://schemas.openxmlformats.org/officeDocument/2006/relationships/hyperlink" Target="http://portal.3gpp.org/desktopmodules/Specifications/SpecificationDetails.aspx?specificationId=3381" TargetMode="External" Id="R757b6c45cbbd4e8d" /><Relationship Type="http://schemas.openxmlformats.org/officeDocument/2006/relationships/hyperlink" Target="http://portal.3gpp.org/desktopmodules/Release/ReleaseDetails.aspx?releaseId=191" TargetMode="External" Id="R42b562b8070c4729" /><Relationship Type="http://schemas.openxmlformats.org/officeDocument/2006/relationships/hyperlink" Target="https://portal.3gpp.org/ngppapp/CreateTdoc.aspx?mode=view&amp;contributionUid=RP-192466" TargetMode="External" Id="Radb20adfac7e4ea4" /><Relationship Type="http://schemas.openxmlformats.org/officeDocument/2006/relationships/hyperlink" Target="https://portal.3gpp.org/ngppapp/CreateTdoc.aspx?mode=view&amp;contributionUid=R5-199486" TargetMode="External" Id="R002af98dc7194487" /><Relationship Type="http://schemas.openxmlformats.org/officeDocument/2006/relationships/hyperlink" Target="http://portal.3gpp.org/desktopmodules/Specifications/SpecificationDetails.aspx?specificationId=3381" TargetMode="External" Id="R6d34c6e260424112" /><Relationship Type="http://schemas.openxmlformats.org/officeDocument/2006/relationships/hyperlink" Target="http://portal.3gpp.org/desktopmodules/Release/ReleaseDetails.aspx?releaseId=191" TargetMode="External" Id="Ra5ae53e9458a438b" /><Relationship Type="http://schemas.openxmlformats.org/officeDocument/2006/relationships/hyperlink" Target="https://portal.3gpp.org/ngppapp/CreateTdoc.aspx?mode=view&amp;contributionUid=RP-192466" TargetMode="External" Id="Ra89ff55b27324652" /><Relationship Type="http://schemas.openxmlformats.org/officeDocument/2006/relationships/hyperlink" Target="https://portal.3gpp.org/ngppapp/CreateTdoc.aspx?mode=view&amp;contributionUid=R5-199490" TargetMode="External" Id="R2b8fe2d588b945fa" /><Relationship Type="http://schemas.openxmlformats.org/officeDocument/2006/relationships/hyperlink" Target="http://portal.3gpp.org/desktopmodules/Specifications/SpecificationDetails.aspx?specificationId=3381" TargetMode="External" Id="R1c8d7c585b864400" /><Relationship Type="http://schemas.openxmlformats.org/officeDocument/2006/relationships/hyperlink" Target="http://portal.3gpp.org/desktopmodules/Release/ReleaseDetails.aspx?releaseId=191" TargetMode="External" Id="Ra29136afe25d4b51" /><Relationship Type="http://schemas.openxmlformats.org/officeDocument/2006/relationships/hyperlink" Target="https://portal.3gpp.org/ngppapp/CreateTdoc.aspx?mode=view&amp;contributionUid=RP-192466" TargetMode="External" Id="Rba55be3fd3664058" /><Relationship Type="http://schemas.openxmlformats.org/officeDocument/2006/relationships/hyperlink" Target="https://portal.3gpp.org/ngppapp/CreateTdoc.aspx?mode=view&amp;contributionUid=R5-199491" TargetMode="External" Id="R1ab115b934cd4d3f" /><Relationship Type="http://schemas.openxmlformats.org/officeDocument/2006/relationships/hyperlink" Target="http://portal.3gpp.org/desktopmodules/Specifications/SpecificationDetails.aspx?specificationId=3381" TargetMode="External" Id="R535364c20f2640fb" /><Relationship Type="http://schemas.openxmlformats.org/officeDocument/2006/relationships/hyperlink" Target="http://portal.3gpp.org/desktopmodules/Release/ReleaseDetails.aspx?releaseId=191" TargetMode="External" Id="R8ab849956e474ba1" /><Relationship Type="http://schemas.openxmlformats.org/officeDocument/2006/relationships/hyperlink" Target="https://portal.3gpp.org/ngppapp/CreateTdoc.aspx?mode=view&amp;contributionUid=RP-192466" TargetMode="External" Id="R6ff400967cf94826" /><Relationship Type="http://schemas.openxmlformats.org/officeDocument/2006/relationships/hyperlink" Target="https://portal.3gpp.org/ngppapp/CreateTdoc.aspx?mode=view&amp;contributionUid=R5-199493" TargetMode="External" Id="Raa0c8b5164694976" /><Relationship Type="http://schemas.openxmlformats.org/officeDocument/2006/relationships/hyperlink" Target="http://portal.3gpp.org/desktopmodules/Specifications/SpecificationDetails.aspx?specificationId=3381" TargetMode="External" Id="R663440c842884904" /><Relationship Type="http://schemas.openxmlformats.org/officeDocument/2006/relationships/hyperlink" Target="http://portal.3gpp.org/desktopmodules/Release/ReleaseDetails.aspx?releaseId=191" TargetMode="External" Id="R071b12fa85284377" /><Relationship Type="http://schemas.openxmlformats.org/officeDocument/2006/relationships/hyperlink" Target="https://portal.3gpp.org/ngppapp/CreateTdoc.aspx?mode=view&amp;contributionUid=RP-192466" TargetMode="External" Id="Rc937a63f6cba44cd" /><Relationship Type="http://schemas.openxmlformats.org/officeDocument/2006/relationships/hyperlink" Target="https://portal.3gpp.org/ngppapp/CreateTdoc.aspx?mode=view&amp;contributionUid=R5-199494" TargetMode="External" Id="R64e1fbd0cef143b2" /><Relationship Type="http://schemas.openxmlformats.org/officeDocument/2006/relationships/hyperlink" Target="http://portal.3gpp.org/desktopmodules/Specifications/SpecificationDetails.aspx?specificationId=3385" TargetMode="External" Id="R77a8a700ffbd4c37" /><Relationship Type="http://schemas.openxmlformats.org/officeDocument/2006/relationships/hyperlink" Target="http://portal.3gpp.org/desktopmodules/Release/ReleaseDetails.aspx?releaseId=191" TargetMode="External" Id="R52f29a901b084cbc" /><Relationship Type="http://schemas.openxmlformats.org/officeDocument/2006/relationships/hyperlink" Target="https://portal.3gpp.org/ngppapp/CreateTdoc.aspx?mode=view&amp;contributionUid=RP-192466" TargetMode="External" Id="R681ae0b543c64e20" /><Relationship Type="http://schemas.openxmlformats.org/officeDocument/2006/relationships/hyperlink" Target="https://portal.3gpp.org/ngppapp/CreateTdoc.aspx?mode=view&amp;contributionUid=R5-199495" TargetMode="External" Id="Rf7d82bbe890d45ed" /><Relationship Type="http://schemas.openxmlformats.org/officeDocument/2006/relationships/hyperlink" Target="http://portal.3gpp.org/desktopmodules/Specifications/SpecificationDetails.aspx?specificationId=3385" TargetMode="External" Id="Re7b44be426e54fa4" /><Relationship Type="http://schemas.openxmlformats.org/officeDocument/2006/relationships/hyperlink" Target="http://portal.3gpp.org/desktopmodules/Release/ReleaseDetails.aspx?releaseId=191" TargetMode="External" Id="R629a52b4f37b4a63" /><Relationship Type="http://schemas.openxmlformats.org/officeDocument/2006/relationships/hyperlink" Target="https://portal.3gpp.org/ngppapp/CreateTdoc.aspx?mode=view&amp;contributionUid=RP-192466" TargetMode="External" Id="R422ac7ec398144ca" /><Relationship Type="http://schemas.openxmlformats.org/officeDocument/2006/relationships/hyperlink" Target="https://portal.3gpp.org/ngppapp/CreateTdoc.aspx?mode=view&amp;contributionUid=R5-199496" TargetMode="External" Id="Rcb2296b5b1f44104" /><Relationship Type="http://schemas.openxmlformats.org/officeDocument/2006/relationships/hyperlink" Target="http://portal.3gpp.org/desktopmodules/Specifications/SpecificationDetails.aspx?specificationId=3385" TargetMode="External" Id="Rfdf88cc312344783" /><Relationship Type="http://schemas.openxmlformats.org/officeDocument/2006/relationships/hyperlink" Target="http://portal.3gpp.org/desktopmodules/Release/ReleaseDetails.aspx?releaseId=191" TargetMode="External" Id="R9e85a7f661b74233" /><Relationship Type="http://schemas.openxmlformats.org/officeDocument/2006/relationships/hyperlink" Target="https://portal.3gpp.org/ngppapp/CreateTdoc.aspx?mode=view&amp;contributionUid=RP-192466" TargetMode="External" Id="R4ca8f82bb0b7491a" /><Relationship Type="http://schemas.openxmlformats.org/officeDocument/2006/relationships/hyperlink" Target="https://portal.3gpp.org/ngppapp/CreateTdoc.aspx?mode=view&amp;contributionUid=R5-199502" TargetMode="External" Id="R3305a1fda92e4a08" /><Relationship Type="http://schemas.openxmlformats.org/officeDocument/2006/relationships/hyperlink" Target="http://portal.3gpp.org/desktopmodules/Specifications/SpecificationDetails.aspx?specificationId=3381" TargetMode="External" Id="R17f8b3057cfe4970" /><Relationship Type="http://schemas.openxmlformats.org/officeDocument/2006/relationships/hyperlink" Target="http://portal.3gpp.org/desktopmodules/Release/ReleaseDetails.aspx?releaseId=191" TargetMode="External" Id="R02b361dfcbc542ad" /><Relationship Type="http://schemas.openxmlformats.org/officeDocument/2006/relationships/hyperlink" Target="https://portal.3gpp.org/ngppapp/CreateTdoc.aspx?mode=view&amp;contributionUid=RP-192466" TargetMode="External" Id="R6498f79c10d04efe" /><Relationship Type="http://schemas.openxmlformats.org/officeDocument/2006/relationships/hyperlink" Target="https://portal.3gpp.org/ngppapp/CreateTdoc.aspx?mode=view&amp;contributionUid=R5-199503" TargetMode="External" Id="Ra3423a3797d34291" /><Relationship Type="http://schemas.openxmlformats.org/officeDocument/2006/relationships/hyperlink" Target="http://portal.3gpp.org/desktopmodules/Specifications/SpecificationDetails.aspx?specificationId=3381" TargetMode="External" Id="R522a05ea077e48ee" /><Relationship Type="http://schemas.openxmlformats.org/officeDocument/2006/relationships/hyperlink" Target="http://portal.3gpp.org/desktopmodules/Release/ReleaseDetails.aspx?releaseId=191" TargetMode="External" Id="Rf0c85f3af38941c8" /><Relationship Type="http://schemas.openxmlformats.org/officeDocument/2006/relationships/hyperlink" Target="https://portal.3gpp.org/ngppapp/CreateTdoc.aspx?mode=view&amp;contributionUid=RP-192466" TargetMode="External" Id="R0920995a10b3434f" /><Relationship Type="http://schemas.openxmlformats.org/officeDocument/2006/relationships/hyperlink" Target="https://portal.3gpp.org/ngppapp/CreateTdoc.aspx?mode=view&amp;contributionUid=R5-199504" TargetMode="External" Id="Rc91569408d264285" /><Relationship Type="http://schemas.openxmlformats.org/officeDocument/2006/relationships/hyperlink" Target="http://portal.3gpp.org/desktopmodules/Specifications/SpecificationDetails.aspx?specificationId=3385" TargetMode="External" Id="R44d25f5c75c24cc9" /><Relationship Type="http://schemas.openxmlformats.org/officeDocument/2006/relationships/hyperlink" Target="http://portal.3gpp.org/desktopmodules/Release/ReleaseDetails.aspx?releaseId=191" TargetMode="External" Id="R6635cf86490b4a1d" /><Relationship Type="http://schemas.openxmlformats.org/officeDocument/2006/relationships/hyperlink" Target="https://portal.3gpp.org/ngppapp/CreateTdoc.aspx?mode=view&amp;contributionUid=RP-192466" TargetMode="External" Id="R12aae0009c724fbb" /><Relationship Type="http://schemas.openxmlformats.org/officeDocument/2006/relationships/hyperlink" Target="https://portal.3gpp.org/ngppapp/CreateTdoc.aspx?mode=view&amp;contributionUid=R5-199548" TargetMode="External" Id="R34788abdf6a74af0" /><Relationship Type="http://schemas.openxmlformats.org/officeDocument/2006/relationships/hyperlink" Target="http://portal.3gpp.org/desktopmodules/Specifications/SpecificationDetails.aspx?specificationId=3385" TargetMode="External" Id="R5c9f22cbfc7643ca" /><Relationship Type="http://schemas.openxmlformats.org/officeDocument/2006/relationships/hyperlink" Target="http://portal.3gpp.org/desktopmodules/Release/ReleaseDetails.aspx?releaseId=191" TargetMode="External" Id="R481bb0fad134474d" /><Relationship Type="http://schemas.openxmlformats.org/officeDocument/2006/relationships/hyperlink" Target="https://portal.3gpp.org/ngppapp/CreateTdoc.aspx?mode=view&amp;contributionUid=RP-192466" TargetMode="External" Id="Re6a7b67ba40c4b5b" /><Relationship Type="http://schemas.openxmlformats.org/officeDocument/2006/relationships/hyperlink" Target="https://portal.3gpp.org/ngppapp/CreateTdoc.aspx?mode=view&amp;contributionUid=R5-199563" TargetMode="External" Id="R464e6413a38743a8" /><Relationship Type="http://schemas.openxmlformats.org/officeDocument/2006/relationships/hyperlink" Target="http://portal.3gpp.org/desktopmodules/Specifications/SpecificationDetails.aspx?specificationId=3381" TargetMode="External" Id="Rbd361e179c5a4af3" /><Relationship Type="http://schemas.openxmlformats.org/officeDocument/2006/relationships/hyperlink" Target="http://portal.3gpp.org/desktopmodules/Release/ReleaseDetails.aspx?releaseId=191" TargetMode="External" Id="R00c5a1809270433e" /><Relationship Type="http://schemas.openxmlformats.org/officeDocument/2006/relationships/hyperlink" Target="https://portal.3gpp.org/ngppapp/CreateTdoc.aspx?mode=view&amp;contributionUid=RP-192466" TargetMode="External" Id="Rdcb3f663df3d4353" /><Relationship Type="http://schemas.openxmlformats.org/officeDocument/2006/relationships/hyperlink" Target="https://portal.3gpp.org/ngppapp/CreateTdoc.aspx?mode=view&amp;contributionUid=R5-199564" TargetMode="External" Id="R693135f317b8480e" /><Relationship Type="http://schemas.openxmlformats.org/officeDocument/2006/relationships/hyperlink" Target="http://portal.3gpp.org/desktopmodules/Specifications/SpecificationDetails.aspx?specificationId=3381" TargetMode="External" Id="R603f0870048d4fd2" /><Relationship Type="http://schemas.openxmlformats.org/officeDocument/2006/relationships/hyperlink" Target="http://portal.3gpp.org/desktopmodules/Release/ReleaseDetails.aspx?releaseId=191" TargetMode="External" Id="R6c973249b53149d4" /><Relationship Type="http://schemas.openxmlformats.org/officeDocument/2006/relationships/hyperlink" Target="https://portal.3gpp.org/ngppapp/CreateTdoc.aspx?mode=view&amp;contributionUid=RP-192466" TargetMode="External" Id="R6278f4e9594c443d" /><Relationship Type="http://schemas.openxmlformats.org/officeDocument/2006/relationships/hyperlink" Target="https://portal.3gpp.org/ngppapp/CreateTdoc.aspx?mode=view&amp;contributionUid=R5-199565" TargetMode="External" Id="R9b539f892ec04f78" /><Relationship Type="http://schemas.openxmlformats.org/officeDocument/2006/relationships/hyperlink" Target="http://portal.3gpp.org/desktopmodules/Specifications/SpecificationDetails.aspx?specificationId=3381" TargetMode="External" Id="R9fb670086e0d4f91" /><Relationship Type="http://schemas.openxmlformats.org/officeDocument/2006/relationships/hyperlink" Target="http://portal.3gpp.org/desktopmodules/Release/ReleaseDetails.aspx?releaseId=191" TargetMode="External" Id="R50fbb2a2827247cc" /><Relationship Type="http://schemas.openxmlformats.org/officeDocument/2006/relationships/hyperlink" Target="https://portal.3gpp.org/ngppapp/CreateTdoc.aspx?mode=view&amp;contributionUid=RP-192466" TargetMode="External" Id="R5c1d0d4173e242d5" /><Relationship Type="http://schemas.openxmlformats.org/officeDocument/2006/relationships/hyperlink" Target="https://portal.3gpp.org/ngppapp/CreateTdoc.aspx?mode=view&amp;contributionUid=R5-199579" TargetMode="External" Id="R63d3c62862854756" /><Relationship Type="http://schemas.openxmlformats.org/officeDocument/2006/relationships/hyperlink" Target="http://portal.3gpp.org/desktopmodules/Specifications/SpecificationDetails.aspx?specificationId=3385" TargetMode="External" Id="R038523eb77d34d45" /><Relationship Type="http://schemas.openxmlformats.org/officeDocument/2006/relationships/hyperlink" Target="http://portal.3gpp.org/desktopmodules/Release/ReleaseDetails.aspx?releaseId=191" TargetMode="External" Id="Rdfbe19c246d54342" /><Relationship Type="http://schemas.openxmlformats.org/officeDocument/2006/relationships/hyperlink" Target="https://portal.3gpp.org/ngppapp/CreateTdoc.aspx?mode=view&amp;contributionUid=RP-192466" TargetMode="External" Id="Rbe58e33000fc4b90" /><Relationship Type="http://schemas.openxmlformats.org/officeDocument/2006/relationships/hyperlink" Target="https://portal.3gpp.org/ngppapp/CreateTdoc.aspx?mode=view&amp;contributionUid=R5-199586" TargetMode="External" Id="R6c5a9ef57fc847da" /><Relationship Type="http://schemas.openxmlformats.org/officeDocument/2006/relationships/hyperlink" Target="http://portal.3gpp.org/desktopmodules/Specifications/SpecificationDetails.aspx?specificationId=3385" TargetMode="External" Id="R06547f6cf571471c" /><Relationship Type="http://schemas.openxmlformats.org/officeDocument/2006/relationships/hyperlink" Target="http://portal.3gpp.org/desktopmodules/Release/ReleaseDetails.aspx?releaseId=191" TargetMode="External" Id="R640e0cdce9644900" /><Relationship Type="http://schemas.openxmlformats.org/officeDocument/2006/relationships/hyperlink" Target="https://portal.3gpp.org/ngppapp/CreateTdoc.aspx?mode=view&amp;contributionUid=RP-192467" TargetMode="External" Id="R3d2690f6a46845d6" /><Relationship Type="http://schemas.openxmlformats.org/officeDocument/2006/relationships/hyperlink" Target="https://portal.3gpp.org/ngppapp/CreateTdoc.aspx?mode=view&amp;contributionUid=R5-198045" TargetMode="External" Id="R9aec61adeeb44e66" /><Relationship Type="http://schemas.openxmlformats.org/officeDocument/2006/relationships/hyperlink" Target="http://portal.3gpp.org/desktopmodules/Specifications/SpecificationDetails.aspx?specificationId=3386" TargetMode="External" Id="R6dbde4c9844d4586" /><Relationship Type="http://schemas.openxmlformats.org/officeDocument/2006/relationships/hyperlink" Target="http://portal.3gpp.org/desktopmodules/Release/ReleaseDetails.aspx?releaseId=191" TargetMode="External" Id="R83422ae2f2f54079" /><Relationship Type="http://schemas.openxmlformats.org/officeDocument/2006/relationships/hyperlink" Target="https://portal.3gpp.org/ngppapp/CreateTdoc.aspx?mode=view&amp;contributionUid=RP-192467" TargetMode="External" Id="Ra49eeac3d1a249d8" /><Relationship Type="http://schemas.openxmlformats.org/officeDocument/2006/relationships/hyperlink" Target="https://portal.3gpp.org/ngppapp/CreateTdoc.aspx?mode=view&amp;contributionUid=R5-198046" TargetMode="External" Id="R0022670a8e524cc9" /><Relationship Type="http://schemas.openxmlformats.org/officeDocument/2006/relationships/hyperlink" Target="http://portal.3gpp.org/desktopmodules/Specifications/SpecificationDetails.aspx?specificationId=3386" TargetMode="External" Id="R7aed3b7e117b4d36" /><Relationship Type="http://schemas.openxmlformats.org/officeDocument/2006/relationships/hyperlink" Target="http://portal.3gpp.org/desktopmodules/Release/ReleaseDetails.aspx?releaseId=191" TargetMode="External" Id="Rf4bad60c41134d74" /><Relationship Type="http://schemas.openxmlformats.org/officeDocument/2006/relationships/hyperlink" Target="https://portal.3gpp.org/ngppapp/CreateTdoc.aspx?mode=view&amp;contributionUid=RP-192467" TargetMode="External" Id="R817d3126181f46a2" /><Relationship Type="http://schemas.openxmlformats.org/officeDocument/2006/relationships/hyperlink" Target="https://portal.3gpp.org/ngppapp/CreateTdoc.aspx?mode=view&amp;contributionUid=R5-198172" TargetMode="External" Id="R850381ed711e40d6" /><Relationship Type="http://schemas.openxmlformats.org/officeDocument/2006/relationships/hyperlink" Target="http://portal.3gpp.org/desktopmodules/Specifications/SpecificationDetails.aspx?specificationId=3386" TargetMode="External" Id="R3f14de8452194a53" /><Relationship Type="http://schemas.openxmlformats.org/officeDocument/2006/relationships/hyperlink" Target="http://portal.3gpp.org/desktopmodules/Release/ReleaseDetails.aspx?releaseId=191" TargetMode="External" Id="R8ec56c8778414c41" /><Relationship Type="http://schemas.openxmlformats.org/officeDocument/2006/relationships/hyperlink" Target="https://portal.3gpp.org/ngppapp/CreateTdoc.aspx?mode=view&amp;contributionUid=RP-192467" TargetMode="External" Id="R8d1ec4ac79b14b58" /><Relationship Type="http://schemas.openxmlformats.org/officeDocument/2006/relationships/hyperlink" Target="https://portal.3gpp.org/ngppapp/CreateTdoc.aspx?mode=view&amp;contributionUid=R5-198248" TargetMode="External" Id="Ra81aa55448e04c7e" /><Relationship Type="http://schemas.openxmlformats.org/officeDocument/2006/relationships/hyperlink" Target="http://portal.3gpp.org/desktopmodules/Specifications/SpecificationDetails.aspx?specificationId=3426" TargetMode="External" Id="R3bbb16093d4643ab" /><Relationship Type="http://schemas.openxmlformats.org/officeDocument/2006/relationships/hyperlink" Target="http://portal.3gpp.org/desktopmodules/Release/ReleaseDetails.aspx?releaseId=191" TargetMode="External" Id="R24590840074a4873" /><Relationship Type="http://schemas.openxmlformats.org/officeDocument/2006/relationships/hyperlink" Target="https://portal.3gpp.org/ngppapp/CreateTdoc.aspx?mode=view&amp;contributionUid=RP-192467" TargetMode="External" Id="Rc4c1a76c284e4248" /><Relationship Type="http://schemas.openxmlformats.org/officeDocument/2006/relationships/hyperlink" Target="https://portal.3gpp.org/ngppapp/CreateTdoc.aspx?mode=view&amp;contributionUid=R5-198280" TargetMode="External" Id="R6737581e483744c3" /><Relationship Type="http://schemas.openxmlformats.org/officeDocument/2006/relationships/hyperlink" Target="http://portal.3gpp.org/desktopmodules/Specifications/SpecificationDetails.aspx?specificationId=3386" TargetMode="External" Id="R1f1001b1bd624177" /><Relationship Type="http://schemas.openxmlformats.org/officeDocument/2006/relationships/hyperlink" Target="http://portal.3gpp.org/desktopmodules/Release/ReleaseDetails.aspx?releaseId=191" TargetMode="External" Id="Rbfc391f5b93543d8" /><Relationship Type="http://schemas.openxmlformats.org/officeDocument/2006/relationships/hyperlink" Target="https://portal.3gpp.org/ngppapp/CreateTdoc.aspx?mode=view&amp;contributionUid=RP-192467" TargetMode="External" Id="R8b6b986df5f24340" /><Relationship Type="http://schemas.openxmlformats.org/officeDocument/2006/relationships/hyperlink" Target="https://portal.3gpp.org/ngppapp/CreateTdoc.aspx?mode=view&amp;contributionUid=R5-198281" TargetMode="External" Id="R4243a6f319e64768" /><Relationship Type="http://schemas.openxmlformats.org/officeDocument/2006/relationships/hyperlink" Target="http://portal.3gpp.org/desktopmodules/Specifications/SpecificationDetails.aspx?specificationId=3426" TargetMode="External" Id="Reee8666e0daa4b2d" /><Relationship Type="http://schemas.openxmlformats.org/officeDocument/2006/relationships/hyperlink" Target="http://portal.3gpp.org/desktopmodules/Release/ReleaseDetails.aspx?releaseId=191" TargetMode="External" Id="R678ef32beaa04c03" /><Relationship Type="http://schemas.openxmlformats.org/officeDocument/2006/relationships/hyperlink" Target="https://portal.3gpp.org/ngppapp/CreateTdoc.aspx?mode=view&amp;contributionUid=RP-192467" TargetMode="External" Id="R572b92b2ef724ac8" /><Relationship Type="http://schemas.openxmlformats.org/officeDocument/2006/relationships/hyperlink" Target="https://portal.3gpp.org/ngppapp/CreateTdoc.aspx?mode=view&amp;contributionUid=R5-198395" TargetMode="External" Id="R1cb9ee9a4b724389" /><Relationship Type="http://schemas.openxmlformats.org/officeDocument/2006/relationships/hyperlink" Target="http://portal.3gpp.org/desktopmodules/Specifications/SpecificationDetails.aspx?specificationId=3426" TargetMode="External" Id="R65d209cf19b54128" /><Relationship Type="http://schemas.openxmlformats.org/officeDocument/2006/relationships/hyperlink" Target="http://portal.3gpp.org/desktopmodules/Release/ReleaseDetails.aspx?releaseId=191" TargetMode="External" Id="R3cfb5920c8624ad9" /><Relationship Type="http://schemas.openxmlformats.org/officeDocument/2006/relationships/hyperlink" Target="https://portal.3gpp.org/ngppapp/CreateTdoc.aspx?mode=view&amp;contributionUid=RP-192467" TargetMode="External" Id="R7a0ec838f5634255" /><Relationship Type="http://schemas.openxmlformats.org/officeDocument/2006/relationships/hyperlink" Target="https://portal.3gpp.org/ngppapp/CreateTdoc.aspx?mode=view&amp;contributionUid=R5-198403" TargetMode="External" Id="R50c009b0d8524dae" /><Relationship Type="http://schemas.openxmlformats.org/officeDocument/2006/relationships/hyperlink" Target="http://portal.3gpp.org/desktopmodules/Specifications/SpecificationDetails.aspx?specificationId=3386" TargetMode="External" Id="R753fd5270cb6406b" /><Relationship Type="http://schemas.openxmlformats.org/officeDocument/2006/relationships/hyperlink" Target="http://portal.3gpp.org/desktopmodules/Release/ReleaseDetails.aspx?releaseId=191" TargetMode="External" Id="R5fe70a45ae7c4b03" /><Relationship Type="http://schemas.openxmlformats.org/officeDocument/2006/relationships/hyperlink" Target="https://portal.3gpp.org/ngppapp/CreateTdoc.aspx?mode=view&amp;contributionUid=RP-192467" TargetMode="External" Id="R9179abf7affe47f2" /><Relationship Type="http://schemas.openxmlformats.org/officeDocument/2006/relationships/hyperlink" Target="https://portal.3gpp.org/ngppapp/CreateTdoc.aspx?mode=view&amp;contributionUid=R5-198404" TargetMode="External" Id="R96e3bdc5447b4d7b" /><Relationship Type="http://schemas.openxmlformats.org/officeDocument/2006/relationships/hyperlink" Target="http://portal.3gpp.org/desktopmodules/Specifications/SpecificationDetails.aspx?specificationId=3386" TargetMode="External" Id="R307c43d72699459c" /><Relationship Type="http://schemas.openxmlformats.org/officeDocument/2006/relationships/hyperlink" Target="http://portal.3gpp.org/desktopmodules/Release/ReleaseDetails.aspx?releaseId=191" TargetMode="External" Id="R2cb91a3c94ee46b8" /><Relationship Type="http://schemas.openxmlformats.org/officeDocument/2006/relationships/hyperlink" Target="https://portal.3gpp.org/ngppapp/CreateTdoc.aspx?mode=view&amp;contributionUid=RP-192467" TargetMode="External" Id="Rd1075f75ea2a4cf0" /><Relationship Type="http://schemas.openxmlformats.org/officeDocument/2006/relationships/hyperlink" Target="https://portal.3gpp.org/ngppapp/CreateTdoc.aspx?mode=view&amp;contributionUid=R5-198406" TargetMode="External" Id="R03fca1c158b24a0e" /><Relationship Type="http://schemas.openxmlformats.org/officeDocument/2006/relationships/hyperlink" Target="http://portal.3gpp.org/desktopmodules/Specifications/SpecificationDetails.aspx?specificationId=3386" TargetMode="External" Id="Re1a9e0e773b74bef" /><Relationship Type="http://schemas.openxmlformats.org/officeDocument/2006/relationships/hyperlink" Target="http://portal.3gpp.org/desktopmodules/Release/ReleaseDetails.aspx?releaseId=191" TargetMode="External" Id="Rf9cecf98458f4c47" /><Relationship Type="http://schemas.openxmlformats.org/officeDocument/2006/relationships/hyperlink" Target="https://portal.3gpp.org/ngppapp/CreateTdoc.aspx?mode=view&amp;contributionUid=RP-192467" TargetMode="External" Id="Rd716454fc64e4c3f" /><Relationship Type="http://schemas.openxmlformats.org/officeDocument/2006/relationships/hyperlink" Target="https://portal.3gpp.org/ngppapp/CreateTdoc.aspx?mode=view&amp;contributionUid=R5-198407" TargetMode="External" Id="Rf69fea4ed2644667" /><Relationship Type="http://schemas.openxmlformats.org/officeDocument/2006/relationships/hyperlink" Target="http://portal.3gpp.org/desktopmodules/Specifications/SpecificationDetails.aspx?specificationId=3426" TargetMode="External" Id="R3a98a324fb774c85" /><Relationship Type="http://schemas.openxmlformats.org/officeDocument/2006/relationships/hyperlink" Target="http://portal.3gpp.org/desktopmodules/Release/ReleaseDetails.aspx?releaseId=191" TargetMode="External" Id="Rc883c2842bb34669" /><Relationship Type="http://schemas.openxmlformats.org/officeDocument/2006/relationships/hyperlink" Target="https://portal.3gpp.org/ngppapp/CreateTdoc.aspx?mode=view&amp;contributionUid=RP-192467" TargetMode="External" Id="R20c3a7f66a804f5b" /><Relationship Type="http://schemas.openxmlformats.org/officeDocument/2006/relationships/hyperlink" Target="https://portal.3gpp.org/ngppapp/CreateTdoc.aspx?mode=view&amp;contributionUid=R5-198408" TargetMode="External" Id="R5b6b24f1e2464fd1" /><Relationship Type="http://schemas.openxmlformats.org/officeDocument/2006/relationships/hyperlink" Target="http://portal.3gpp.org/desktopmodules/Specifications/SpecificationDetails.aspx?specificationId=3426" TargetMode="External" Id="R65a6207973b84ef3" /><Relationship Type="http://schemas.openxmlformats.org/officeDocument/2006/relationships/hyperlink" Target="http://portal.3gpp.org/desktopmodules/Release/ReleaseDetails.aspx?releaseId=191" TargetMode="External" Id="R84ab617243e94c09" /><Relationship Type="http://schemas.openxmlformats.org/officeDocument/2006/relationships/hyperlink" Target="https://portal.3gpp.org/ngppapp/CreateTdoc.aspx?mode=view&amp;contributionUid=RP-192467" TargetMode="External" Id="Rf880ff83679c454f" /><Relationship Type="http://schemas.openxmlformats.org/officeDocument/2006/relationships/hyperlink" Target="https://portal.3gpp.org/ngppapp/CreateTdoc.aspx?mode=view&amp;contributionUid=R5-198409" TargetMode="External" Id="Ra070f884574644e3" /><Relationship Type="http://schemas.openxmlformats.org/officeDocument/2006/relationships/hyperlink" Target="http://portal.3gpp.org/desktopmodules/Specifications/SpecificationDetails.aspx?specificationId=3426" TargetMode="External" Id="R9e94b8684eae45fe" /><Relationship Type="http://schemas.openxmlformats.org/officeDocument/2006/relationships/hyperlink" Target="http://portal.3gpp.org/desktopmodules/Release/ReleaseDetails.aspx?releaseId=191" TargetMode="External" Id="R15dc577a3e27468f" /><Relationship Type="http://schemas.openxmlformats.org/officeDocument/2006/relationships/hyperlink" Target="https://portal.3gpp.org/ngppapp/CreateTdoc.aspx?mode=view&amp;contributionUid=RP-192467" TargetMode="External" Id="Rc49d76b2b3724fd7" /><Relationship Type="http://schemas.openxmlformats.org/officeDocument/2006/relationships/hyperlink" Target="https://portal.3gpp.org/ngppapp/CreateTdoc.aspx?mode=view&amp;contributionUid=R5-198537" TargetMode="External" Id="Rfbcc4cb8b18e4249" /><Relationship Type="http://schemas.openxmlformats.org/officeDocument/2006/relationships/hyperlink" Target="http://portal.3gpp.org/desktopmodules/Specifications/SpecificationDetails.aspx?specificationId=3386" TargetMode="External" Id="Rd94be91787a940dc" /><Relationship Type="http://schemas.openxmlformats.org/officeDocument/2006/relationships/hyperlink" Target="http://portal.3gpp.org/desktopmodules/Release/ReleaseDetails.aspx?releaseId=191" TargetMode="External" Id="R782bfc8834db4890" /><Relationship Type="http://schemas.openxmlformats.org/officeDocument/2006/relationships/hyperlink" Target="https://portal.3gpp.org/ngppapp/CreateTdoc.aspx?mode=view&amp;contributionUid=RP-192467" TargetMode="External" Id="R956ce94c05b240d9" /><Relationship Type="http://schemas.openxmlformats.org/officeDocument/2006/relationships/hyperlink" Target="https://portal.3gpp.org/ngppapp/CreateTdoc.aspx?mode=view&amp;contributionUid=R5-198538" TargetMode="External" Id="R3e1309779669492f" /><Relationship Type="http://schemas.openxmlformats.org/officeDocument/2006/relationships/hyperlink" Target="http://portal.3gpp.org/desktopmodules/Specifications/SpecificationDetails.aspx?specificationId=3386" TargetMode="External" Id="Rbaad1853419b4265" /><Relationship Type="http://schemas.openxmlformats.org/officeDocument/2006/relationships/hyperlink" Target="http://portal.3gpp.org/desktopmodules/Release/ReleaseDetails.aspx?releaseId=191" TargetMode="External" Id="R36130bb36fcd48f5" /><Relationship Type="http://schemas.openxmlformats.org/officeDocument/2006/relationships/hyperlink" Target="https://portal.3gpp.org/ngppapp/CreateTdoc.aspx?mode=view&amp;contributionUid=RP-192467" TargetMode="External" Id="R3906c41a0d814cb6" /><Relationship Type="http://schemas.openxmlformats.org/officeDocument/2006/relationships/hyperlink" Target="https://portal.3gpp.org/ngppapp/CreateTdoc.aspx?mode=view&amp;contributionUid=R5-198539" TargetMode="External" Id="R61f1f470262f400f" /><Relationship Type="http://schemas.openxmlformats.org/officeDocument/2006/relationships/hyperlink" Target="http://portal.3gpp.org/desktopmodules/Specifications/SpecificationDetails.aspx?specificationId=3386" TargetMode="External" Id="R0d7973db94f54213" /><Relationship Type="http://schemas.openxmlformats.org/officeDocument/2006/relationships/hyperlink" Target="http://portal.3gpp.org/desktopmodules/Release/ReleaseDetails.aspx?releaseId=191" TargetMode="External" Id="R7a5c16c6617d4459" /><Relationship Type="http://schemas.openxmlformats.org/officeDocument/2006/relationships/hyperlink" Target="https://portal.3gpp.org/ngppapp/CreateTdoc.aspx?mode=view&amp;contributionUid=RP-192467" TargetMode="External" Id="R01b05fc4e3014a7f" /><Relationship Type="http://schemas.openxmlformats.org/officeDocument/2006/relationships/hyperlink" Target="https://portal.3gpp.org/ngppapp/CreateTdoc.aspx?mode=view&amp;contributionUid=R5-198560" TargetMode="External" Id="R0462208a961d4e81" /><Relationship Type="http://schemas.openxmlformats.org/officeDocument/2006/relationships/hyperlink" Target="http://portal.3gpp.org/desktopmodules/Specifications/SpecificationDetails.aspx?specificationId=3426" TargetMode="External" Id="R1658fe605b6c41b2" /><Relationship Type="http://schemas.openxmlformats.org/officeDocument/2006/relationships/hyperlink" Target="http://portal.3gpp.org/desktopmodules/Release/ReleaseDetails.aspx?releaseId=191" TargetMode="External" Id="R738a55abdede42fc" /><Relationship Type="http://schemas.openxmlformats.org/officeDocument/2006/relationships/hyperlink" Target="https://portal.3gpp.org/ngppapp/CreateTdoc.aspx?mode=view&amp;contributionUid=RP-192467" TargetMode="External" Id="R5ffb2760e6e0491b" /><Relationship Type="http://schemas.openxmlformats.org/officeDocument/2006/relationships/hyperlink" Target="https://portal.3gpp.org/ngppapp/CreateTdoc.aspx?mode=view&amp;contributionUid=R5-198637" TargetMode="External" Id="Rded9f9561d5543c4" /><Relationship Type="http://schemas.openxmlformats.org/officeDocument/2006/relationships/hyperlink" Target="http://portal.3gpp.org/desktopmodules/Specifications/SpecificationDetails.aspx?specificationId=3386" TargetMode="External" Id="R2b732b76c22f4ce0" /><Relationship Type="http://schemas.openxmlformats.org/officeDocument/2006/relationships/hyperlink" Target="http://portal.3gpp.org/desktopmodules/Release/ReleaseDetails.aspx?releaseId=191" TargetMode="External" Id="Rcb4101643f0046c2" /><Relationship Type="http://schemas.openxmlformats.org/officeDocument/2006/relationships/hyperlink" Target="https://portal.3gpp.org/ngppapp/CreateTdoc.aspx?mode=view&amp;contributionUid=RP-192467" TargetMode="External" Id="R78e3ebc6d1364bde" /><Relationship Type="http://schemas.openxmlformats.org/officeDocument/2006/relationships/hyperlink" Target="https://portal.3gpp.org/ngppapp/CreateTdoc.aspx?mode=view&amp;contributionUid=R5-198679" TargetMode="External" Id="R7ef9dd5f5fab4cd1" /><Relationship Type="http://schemas.openxmlformats.org/officeDocument/2006/relationships/hyperlink" Target="http://portal.3gpp.org/desktopmodules/Specifications/SpecificationDetails.aspx?specificationId=3426" TargetMode="External" Id="R9119bbfcbbc64b5d" /><Relationship Type="http://schemas.openxmlformats.org/officeDocument/2006/relationships/hyperlink" Target="http://portal.3gpp.org/desktopmodules/Release/ReleaseDetails.aspx?releaseId=191" TargetMode="External" Id="Rbfc1d660933a4543" /><Relationship Type="http://schemas.openxmlformats.org/officeDocument/2006/relationships/hyperlink" Target="https://portal.3gpp.org/ngppapp/CreateTdoc.aspx?mode=view&amp;contributionUid=RP-192467" TargetMode="External" Id="R07c063e3a6944fe4" /><Relationship Type="http://schemas.openxmlformats.org/officeDocument/2006/relationships/hyperlink" Target="https://portal.3gpp.org/ngppapp/CreateTdoc.aspx?mode=view&amp;contributionUid=R5-198680" TargetMode="External" Id="R8cb685278caf441c" /><Relationship Type="http://schemas.openxmlformats.org/officeDocument/2006/relationships/hyperlink" Target="http://portal.3gpp.org/desktopmodules/Specifications/SpecificationDetails.aspx?specificationId=3426" TargetMode="External" Id="R71dfb668af314ed4" /><Relationship Type="http://schemas.openxmlformats.org/officeDocument/2006/relationships/hyperlink" Target="http://portal.3gpp.org/desktopmodules/Release/ReleaseDetails.aspx?releaseId=191" TargetMode="External" Id="Rf555bb1ced374a97" /><Relationship Type="http://schemas.openxmlformats.org/officeDocument/2006/relationships/hyperlink" Target="https://portal.3gpp.org/ngppapp/CreateTdoc.aspx?mode=view&amp;contributionUid=RP-192467" TargetMode="External" Id="R407967bfd3924af7" /><Relationship Type="http://schemas.openxmlformats.org/officeDocument/2006/relationships/hyperlink" Target="https://portal.3gpp.org/ngppapp/CreateTdoc.aspx?mode=view&amp;contributionUid=R5-198685" TargetMode="External" Id="Rd5e0f41219ed4d8f" /><Relationship Type="http://schemas.openxmlformats.org/officeDocument/2006/relationships/hyperlink" Target="http://portal.3gpp.org/desktopmodules/Specifications/SpecificationDetails.aspx?specificationId=3386" TargetMode="External" Id="R687e775a5ca5497e" /><Relationship Type="http://schemas.openxmlformats.org/officeDocument/2006/relationships/hyperlink" Target="http://portal.3gpp.org/desktopmodules/Release/ReleaseDetails.aspx?releaseId=191" TargetMode="External" Id="R505a34522a6c43fd" /><Relationship Type="http://schemas.openxmlformats.org/officeDocument/2006/relationships/hyperlink" Target="https://portal.3gpp.org/ngppapp/CreateTdoc.aspx?mode=view&amp;contributionUid=RP-192467" TargetMode="External" Id="R2b4ba029ef1c459f" /><Relationship Type="http://schemas.openxmlformats.org/officeDocument/2006/relationships/hyperlink" Target="https://portal.3gpp.org/ngppapp/CreateTdoc.aspx?mode=view&amp;contributionUid=R5-198686" TargetMode="External" Id="R3f29d394856943fe" /><Relationship Type="http://schemas.openxmlformats.org/officeDocument/2006/relationships/hyperlink" Target="http://portal.3gpp.org/desktopmodules/Specifications/SpecificationDetails.aspx?specificationId=3386" TargetMode="External" Id="R1be1a912ae7f40ce" /><Relationship Type="http://schemas.openxmlformats.org/officeDocument/2006/relationships/hyperlink" Target="http://portal.3gpp.org/desktopmodules/Release/ReleaseDetails.aspx?releaseId=191" TargetMode="External" Id="R5186358d2b2f4381" /><Relationship Type="http://schemas.openxmlformats.org/officeDocument/2006/relationships/hyperlink" Target="https://portal.3gpp.org/ngppapp/CreateTdoc.aspx?mode=view&amp;contributionUid=RP-192467" TargetMode="External" Id="R2fb9b69190c040f8" /><Relationship Type="http://schemas.openxmlformats.org/officeDocument/2006/relationships/hyperlink" Target="https://portal.3gpp.org/ngppapp/CreateTdoc.aspx?mode=view&amp;contributionUid=R5-198722" TargetMode="External" Id="R6ca0d8ecbbdf406b" /><Relationship Type="http://schemas.openxmlformats.org/officeDocument/2006/relationships/hyperlink" Target="http://portal.3gpp.org/desktopmodules/Specifications/SpecificationDetails.aspx?specificationId=3386" TargetMode="External" Id="Rd5e32f0ae4d34e8c" /><Relationship Type="http://schemas.openxmlformats.org/officeDocument/2006/relationships/hyperlink" Target="http://portal.3gpp.org/desktopmodules/Release/ReleaseDetails.aspx?releaseId=191" TargetMode="External" Id="Re42d77feac3f4556" /><Relationship Type="http://schemas.openxmlformats.org/officeDocument/2006/relationships/hyperlink" Target="https://portal.3gpp.org/ngppapp/CreateTdoc.aspx?mode=view&amp;contributionUid=RP-192467" TargetMode="External" Id="R60c920ecad73432d" /><Relationship Type="http://schemas.openxmlformats.org/officeDocument/2006/relationships/hyperlink" Target="https://portal.3gpp.org/ngppapp/CreateTdoc.aspx?mode=view&amp;contributionUid=R5-198734" TargetMode="External" Id="R2eb7c3d1dea648e9" /><Relationship Type="http://schemas.openxmlformats.org/officeDocument/2006/relationships/hyperlink" Target="http://portal.3gpp.org/desktopmodules/Specifications/SpecificationDetails.aspx?specificationId=3386" TargetMode="External" Id="R9c282a178dd94f05" /><Relationship Type="http://schemas.openxmlformats.org/officeDocument/2006/relationships/hyperlink" Target="http://portal.3gpp.org/desktopmodules/Release/ReleaseDetails.aspx?releaseId=191" TargetMode="External" Id="R288a3c5206e14694" /><Relationship Type="http://schemas.openxmlformats.org/officeDocument/2006/relationships/hyperlink" Target="https://portal.3gpp.org/ngppapp/CreateTdoc.aspx?mode=view&amp;contributionUid=RP-192467" TargetMode="External" Id="Rdc030b08018042e5" /><Relationship Type="http://schemas.openxmlformats.org/officeDocument/2006/relationships/hyperlink" Target="https://portal.3gpp.org/ngppapp/CreateTdoc.aspx?mode=view&amp;contributionUid=R5-198735" TargetMode="External" Id="Raafbf2614d83477a" /><Relationship Type="http://schemas.openxmlformats.org/officeDocument/2006/relationships/hyperlink" Target="http://portal.3gpp.org/desktopmodules/Specifications/SpecificationDetails.aspx?specificationId=3386" TargetMode="External" Id="Rd5a508a025a942e3" /><Relationship Type="http://schemas.openxmlformats.org/officeDocument/2006/relationships/hyperlink" Target="http://portal.3gpp.org/desktopmodules/Release/ReleaseDetails.aspx?releaseId=191" TargetMode="External" Id="Ra9358be41a8044be" /><Relationship Type="http://schemas.openxmlformats.org/officeDocument/2006/relationships/hyperlink" Target="https://portal.3gpp.org/ngppapp/CreateTdoc.aspx?mode=view&amp;contributionUid=RP-192467" TargetMode="External" Id="R219bffaa85f14fa0" /><Relationship Type="http://schemas.openxmlformats.org/officeDocument/2006/relationships/hyperlink" Target="https://portal.3gpp.org/ngppapp/CreateTdoc.aspx?mode=view&amp;contributionUid=R5-199079" TargetMode="External" Id="R6a48421f938840aa" /><Relationship Type="http://schemas.openxmlformats.org/officeDocument/2006/relationships/hyperlink" Target="http://portal.3gpp.org/desktopmodules/Specifications/SpecificationDetails.aspx?specificationId=3426" TargetMode="External" Id="R6e14f8e1ad264ada" /><Relationship Type="http://schemas.openxmlformats.org/officeDocument/2006/relationships/hyperlink" Target="http://portal.3gpp.org/desktopmodules/Release/ReleaseDetails.aspx?releaseId=191" TargetMode="External" Id="R71961a4c21404a6b" /><Relationship Type="http://schemas.openxmlformats.org/officeDocument/2006/relationships/hyperlink" Target="https://portal.3gpp.org/ngppapp/CreateTdoc.aspx?mode=view&amp;contributionUid=RP-192467" TargetMode="External" Id="Rdd8da98a95da4b27" /><Relationship Type="http://schemas.openxmlformats.org/officeDocument/2006/relationships/hyperlink" Target="https://portal.3gpp.org/ngppapp/CreateTdoc.aspx?mode=view&amp;contributionUid=R5-199088" TargetMode="External" Id="R57d9c7a893f34beb" /><Relationship Type="http://schemas.openxmlformats.org/officeDocument/2006/relationships/hyperlink" Target="http://portal.3gpp.org/desktopmodules/Specifications/SpecificationDetails.aspx?specificationId=3386" TargetMode="External" Id="Rf68b64e77fe4486a" /><Relationship Type="http://schemas.openxmlformats.org/officeDocument/2006/relationships/hyperlink" Target="http://portal.3gpp.org/desktopmodules/Release/ReleaseDetails.aspx?releaseId=191" TargetMode="External" Id="Ra0d31e2b424144ea" /><Relationship Type="http://schemas.openxmlformats.org/officeDocument/2006/relationships/hyperlink" Target="https://portal.3gpp.org/ngppapp/CreateTdoc.aspx?mode=view&amp;contributionUid=RP-192467" TargetMode="External" Id="Ra7226445cbf6424b" /><Relationship Type="http://schemas.openxmlformats.org/officeDocument/2006/relationships/hyperlink" Target="https://portal.3gpp.org/ngppapp/CreateTdoc.aspx?mode=view&amp;contributionUid=R5-199342" TargetMode="External" Id="R7722cbbae0d94c97" /><Relationship Type="http://schemas.openxmlformats.org/officeDocument/2006/relationships/hyperlink" Target="http://portal.3gpp.org/desktopmodules/Specifications/SpecificationDetails.aspx?specificationId=3386" TargetMode="External" Id="R17d6f02d5eec4a85" /><Relationship Type="http://schemas.openxmlformats.org/officeDocument/2006/relationships/hyperlink" Target="http://portal.3gpp.org/desktopmodules/Release/ReleaseDetails.aspx?releaseId=191" TargetMode="External" Id="Ra119f1699283452a" /><Relationship Type="http://schemas.openxmlformats.org/officeDocument/2006/relationships/hyperlink" Target="https://portal.3gpp.org/ngppapp/CreateTdoc.aspx?mode=view&amp;contributionUid=RP-192467" TargetMode="External" Id="R76f6254907cb4797" /><Relationship Type="http://schemas.openxmlformats.org/officeDocument/2006/relationships/hyperlink" Target="https://portal.3gpp.org/ngppapp/CreateTdoc.aspx?mode=view&amp;contributionUid=R5-199343" TargetMode="External" Id="R1a48bd28c33a4124" /><Relationship Type="http://schemas.openxmlformats.org/officeDocument/2006/relationships/hyperlink" Target="http://portal.3gpp.org/desktopmodules/Specifications/SpecificationDetails.aspx?specificationId=3386" TargetMode="External" Id="R03ab81942a414e70" /><Relationship Type="http://schemas.openxmlformats.org/officeDocument/2006/relationships/hyperlink" Target="http://portal.3gpp.org/desktopmodules/Release/ReleaseDetails.aspx?releaseId=191" TargetMode="External" Id="R529e30da8ab0409b" /><Relationship Type="http://schemas.openxmlformats.org/officeDocument/2006/relationships/hyperlink" Target="https://portal.3gpp.org/ngppapp/CreateTdoc.aspx?mode=view&amp;contributionUid=RP-192467" TargetMode="External" Id="R3e882f464d034d94" /><Relationship Type="http://schemas.openxmlformats.org/officeDocument/2006/relationships/hyperlink" Target="https://portal.3gpp.org/ngppapp/CreateTdoc.aspx?mode=view&amp;contributionUid=R5-199344" TargetMode="External" Id="Rb6d26f4628554e22" /><Relationship Type="http://schemas.openxmlformats.org/officeDocument/2006/relationships/hyperlink" Target="http://portal.3gpp.org/desktopmodules/Specifications/SpecificationDetails.aspx?specificationId=3386" TargetMode="External" Id="R1d4c277435594c77" /><Relationship Type="http://schemas.openxmlformats.org/officeDocument/2006/relationships/hyperlink" Target="http://portal.3gpp.org/desktopmodules/Release/ReleaseDetails.aspx?releaseId=191" TargetMode="External" Id="R5dcdd5cfa4134676" /><Relationship Type="http://schemas.openxmlformats.org/officeDocument/2006/relationships/hyperlink" Target="https://portal.3gpp.org/ngppapp/CreateTdoc.aspx?mode=view&amp;contributionUid=RP-192467" TargetMode="External" Id="R9792a4aeead1418a" /><Relationship Type="http://schemas.openxmlformats.org/officeDocument/2006/relationships/hyperlink" Target="https://portal.3gpp.org/ngppapp/CreateTdoc.aspx?mode=view&amp;contributionUid=R5-199345" TargetMode="External" Id="Rc09ef269e8e7438c" /><Relationship Type="http://schemas.openxmlformats.org/officeDocument/2006/relationships/hyperlink" Target="http://portal.3gpp.org/desktopmodules/Specifications/SpecificationDetails.aspx?specificationId=3386" TargetMode="External" Id="Ra34fd74038254c22" /><Relationship Type="http://schemas.openxmlformats.org/officeDocument/2006/relationships/hyperlink" Target="http://portal.3gpp.org/desktopmodules/Release/ReleaseDetails.aspx?releaseId=191" TargetMode="External" Id="Ra52086e6e9e64d8e" /><Relationship Type="http://schemas.openxmlformats.org/officeDocument/2006/relationships/hyperlink" Target="https://portal.3gpp.org/ngppapp/CreateTdoc.aspx?mode=view&amp;contributionUid=RP-192467" TargetMode="External" Id="Ra5156af2750d49ac" /><Relationship Type="http://schemas.openxmlformats.org/officeDocument/2006/relationships/hyperlink" Target="https://portal.3gpp.org/ngppapp/CreateTdoc.aspx?mode=view&amp;contributionUid=R5-199346" TargetMode="External" Id="R0dca9bf44a8e44e2" /><Relationship Type="http://schemas.openxmlformats.org/officeDocument/2006/relationships/hyperlink" Target="http://portal.3gpp.org/desktopmodules/Specifications/SpecificationDetails.aspx?specificationId=3386" TargetMode="External" Id="R02c63d7b8b6d4fb0" /><Relationship Type="http://schemas.openxmlformats.org/officeDocument/2006/relationships/hyperlink" Target="http://portal.3gpp.org/desktopmodules/Release/ReleaseDetails.aspx?releaseId=191" TargetMode="External" Id="Rc76fb05852964fcb" /><Relationship Type="http://schemas.openxmlformats.org/officeDocument/2006/relationships/hyperlink" Target="https://portal.3gpp.org/ngppapp/CreateTdoc.aspx?mode=view&amp;contributionUid=RP-192467" TargetMode="External" Id="R46f719b9cdce41e8" /><Relationship Type="http://schemas.openxmlformats.org/officeDocument/2006/relationships/hyperlink" Target="https://portal.3gpp.org/ngppapp/CreateTdoc.aspx?mode=view&amp;contributionUid=R5-199347" TargetMode="External" Id="R733f362619b14dd0" /><Relationship Type="http://schemas.openxmlformats.org/officeDocument/2006/relationships/hyperlink" Target="http://portal.3gpp.org/desktopmodules/Specifications/SpecificationDetails.aspx?specificationId=3386" TargetMode="External" Id="R1e9b1a6379f84945" /><Relationship Type="http://schemas.openxmlformats.org/officeDocument/2006/relationships/hyperlink" Target="http://portal.3gpp.org/desktopmodules/Release/ReleaseDetails.aspx?releaseId=191" TargetMode="External" Id="R19ce4153bd8e4aaa" /><Relationship Type="http://schemas.openxmlformats.org/officeDocument/2006/relationships/hyperlink" Target="https://portal.3gpp.org/ngppapp/CreateTdoc.aspx?mode=view&amp;contributionUid=RP-192467" TargetMode="External" Id="Rc604a23ce8304220" /><Relationship Type="http://schemas.openxmlformats.org/officeDocument/2006/relationships/hyperlink" Target="https://portal.3gpp.org/ngppapp/CreateTdoc.aspx?mode=view&amp;contributionUid=R5-199348" TargetMode="External" Id="Rc298ff96dd6f429b" /><Relationship Type="http://schemas.openxmlformats.org/officeDocument/2006/relationships/hyperlink" Target="http://portal.3gpp.org/desktopmodules/Specifications/SpecificationDetails.aspx?specificationId=3386" TargetMode="External" Id="Ree15b88d399a40af" /><Relationship Type="http://schemas.openxmlformats.org/officeDocument/2006/relationships/hyperlink" Target="http://portal.3gpp.org/desktopmodules/Release/ReleaseDetails.aspx?releaseId=191" TargetMode="External" Id="R1daf6f8e52744ecd" /><Relationship Type="http://schemas.openxmlformats.org/officeDocument/2006/relationships/hyperlink" Target="https://portal.3gpp.org/ngppapp/CreateTdoc.aspx?mode=view&amp;contributionUid=RP-192467" TargetMode="External" Id="R4afb1c50e1b24500" /><Relationship Type="http://schemas.openxmlformats.org/officeDocument/2006/relationships/hyperlink" Target="https://portal.3gpp.org/ngppapp/CreateTdoc.aspx?mode=view&amp;contributionUid=R5-199349" TargetMode="External" Id="R0e09697e673148c0" /><Relationship Type="http://schemas.openxmlformats.org/officeDocument/2006/relationships/hyperlink" Target="http://portal.3gpp.org/desktopmodules/Specifications/SpecificationDetails.aspx?specificationId=3386" TargetMode="External" Id="R4f44964ec62d49fb" /><Relationship Type="http://schemas.openxmlformats.org/officeDocument/2006/relationships/hyperlink" Target="http://portal.3gpp.org/desktopmodules/Release/ReleaseDetails.aspx?releaseId=191" TargetMode="External" Id="R8705d42d3f244503" /><Relationship Type="http://schemas.openxmlformats.org/officeDocument/2006/relationships/hyperlink" Target="https://portal.3gpp.org/ngppapp/CreateTdoc.aspx?mode=view&amp;contributionUid=RP-192467" TargetMode="External" Id="R264681e6e3c04557" /><Relationship Type="http://schemas.openxmlformats.org/officeDocument/2006/relationships/hyperlink" Target="https://portal.3gpp.org/ngppapp/CreateTdoc.aspx?mode=view&amp;contributionUid=R5-199350" TargetMode="External" Id="R0abf710192164095" /><Relationship Type="http://schemas.openxmlformats.org/officeDocument/2006/relationships/hyperlink" Target="http://portal.3gpp.org/desktopmodules/Specifications/SpecificationDetails.aspx?specificationId=3386" TargetMode="External" Id="R361bf3cdce7e42c1" /><Relationship Type="http://schemas.openxmlformats.org/officeDocument/2006/relationships/hyperlink" Target="http://portal.3gpp.org/desktopmodules/Release/ReleaseDetails.aspx?releaseId=191" TargetMode="External" Id="Reb44ac69ea5f4822" /><Relationship Type="http://schemas.openxmlformats.org/officeDocument/2006/relationships/hyperlink" Target="https://portal.3gpp.org/ngppapp/CreateTdoc.aspx?mode=view&amp;contributionUid=RP-192467" TargetMode="External" Id="Rc0350e580b234acf" /><Relationship Type="http://schemas.openxmlformats.org/officeDocument/2006/relationships/hyperlink" Target="https://portal.3gpp.org/ngppapp/CreateTdoc.aspx?mode=view&amp;contributionUid=R5-199351" TargetMode="External" Id="Ra4e8222f766c4d56" /><Relationship Type="http://schemas.openxmlformats.org/officeDocument/2006/relationships/hyperlink" Target="http://portal.3gpp.org/desktopmodules/Specifications/SpecificationDetails.aspx?specificationId=3386" TargetMode="External" Id="Rf0a547b7f9574837" /><Relationship Type="http://schemas.openxmlformats.org/officeDocument/2006/relationships/hyperlink" Target="http://portal.3gpp.org/desktopmodules/Release/ReleaseDetails.aspx?releaseId=191" TargetMode="External" Id="R7b1eca1ec4634d7e" /><Relationship Type="http://schemas.openxmlformats.org/officeDocument/2006/relationships/hyperlink" Target="https://portal.3gpp.org/ngppapp/CreateTdoc.aspx?mode=view&amp;contributionUid=RP-192467" TargetMode="External" Id="Rf08db98eaed14d66" /><Relationship Type="http://schemas.openxmlformats.org/officeDocument/2006/relationships/hyperlink" Target="https://portal.3gpp.org/ngppapp/CreateTdoc.aspx?mode=view&amp;contributionUid=R5-199352" TargetMode="External" Id="Rad50b0a3e38b4196" /><Relationship Type="http://schemas.openxmlformats.org/officeDocument/2006/relationships/hyperlink" Target="http://portal.3gpp.org/desktopmodules/Specifications/SpecificationDetails.aspx?specificationId=3386" TargetMode="External" Id="Re9e548ecfd394f96" /><Relationship Type="http://schemas.openxmlformats.org/officeDocument/2006/relationships/hyperlink" Target="http://portal.3gpp.org/desktopmodules/Release/ReleaseDetails.aspx?releaseId=191" TargetMode="External" Id="R00ebd14f8ea9480b" /><Relationship Type="http://schemas.openxmlformats.org/officeDocument/2006/relationships/hyperlink" Target="https://portal.3gpp.org/ngppapp/CreateTdoc.aspx?mode=view&amp;contributionUid=RP-192467" TargetMode="External" Id="R304d04ebc53b41a8" /><Relationship Type="http://schemas.openxmlformats.org/officeDocument/2006/relationships/hyperlink" Target="https://portal.3gpp.org/ngppapp/CreateTdoc.aspx?mode=view&amp;contributionUid=R5-199377" TargetMode="External" Id="Rf4e4c7ab59ab4def" /><Relationship Type="http://schemas.openxmlformats.org/officeDocument/2006/relationships/hyperlink" Target="http://portal.3gpp.org/desktopmodules/Specifications/SpecificationDetails.aspx?specificationId=3386" TargetMode="External" Id="R9267fc06e0574f05" /><Relationship Type="http://schemas.openxmlformats.org/officeDocument/2006/relationships/hyperlink" Target="http://portal.3gpp.org/desktopmodules/Release/ReleaseDetails.aspx?releaseId=191" TargetMode="External" Id="R7371ad24d58744d3" /><Relationship Type="http://schemas.openxmlformats.org/officeDocument/2006/relationships/hyperlink" Target="https://portal.3gpp.org/ngppapp/CreateTdoc.aspx?mode=view&amp;contributionUid=RP-192467" TargetMode="External" Id="Rb0690339a0e34a6e" /><Relationship Type="http://schemas.openxmlformats.org/officeDocument/2006/relationships/hyperlink" Target="https://portal.3gpp.org/ngppapp/CreateTdoc.aspx?mode=view&amp;contributionUid=R5-199378" TargetMode="External" Id="R58fa5abdd1cb40ff" /><Relationship Type="http://schemas.openxmlformats.org/officeDocument/2006/relationships/hyperlink" Target="http://portal.3gpp.org/desktopmodules/Specifications/SpecificationDetails.aspx?specificationId=3386" TargetMode="External" Id="Re50fe56924cd4fd9" /><Relationship Type="http://schemas.openxmlformats.org/officeDocument/2006/relationships/hyperlink" Target="http://portal.3gpp.org/desktopmodules/Release/ReleaseDetails.aspx?releaseId=191" TargetMode="External" Id="R0238d9df43a04208" /><Relationship Type="http://schemas.openxmlformats.org/officeDocument/2006/relationships/hyperlink" Target="https://portal.3gpp.org/ngppapp/CreateTdoc.aspx?mode=view&amp;contributionUid=RP-192467" TargetMode="External" Id="R1b1bad606f25402b" /><Relationship Type="http://schemas.openxmlformats.org/officeDocument/2006/relationships/hyperlink" Target="https://portal.3gpp.org/ngppapp/CreateTdoc.aspx?mode=view&amp;contributionUid=R5-199382" TargetMode="External" Id="R5d50344adfc44339" /><Relationship Type="http://schemas.openxmlformats.org/officeDocument/2006/relationships/hyperlink" Target="http://portal.3gpp.org/desktopmodules/Specifications/SpecificationDetails.aspx?specificationId=3426" TargetMode="External" Id="Ra1f83ae92afe47fb" /><Relationship Type="http://schemas.openxmlformats.org/officeDocument/2006/relationships/hyperlink" Target="http://portal.3gpp.org/desktopmodules/Release/ReleaseDetails.aspx?releaseId=191" TargetMode="External" Id="Rddeb3a6fc8974be8" /><Relationship Type="http://schemas.openxmlformats.org/officeDocument/2006/relationships/hyperlink" Target="https://portal.3gpp.org/ngppapp/CreateTdoc.aspx?mode=view&amp;contributionUid=RP-192467" TargetMode="External" Id="R12d16e0acb594ea9" /><Relationship Type="http://schemas.openxmlformats.org/officeDocument/2006/relationships/hyperlink" Target="https://portal.3gpp.org/ngppapp/CreateTdoc.aspx?mode=view&amp;contributionUid=R5-199383" TargetMode="External" Id="Re0759a7f3d3e4c22" /><Relationship Type="http://schemas.openxmlformats.org/officeDocument/2006/relationships/hyperlink" Target="http://portal.3gpp.org/desktopmodules/Specifications/SpecificationDetails.aspx?specificationId=3426" TargetMode="External" Id="R5a5e85f0f6c54b27" /><Relationship Type="http://schemas.openxmlformats.org/officeDocument/2006/relationships/hyperlink" Target="http://portal.3gpp.org/desktopmodules/Release/ReleaseDetails.aspx?releaseId=191" TargetMode="External" Id="R2abfe7781dc448ae" /><Relationship Type="http://schemas.openxmlformats.org/officeDocument/2006/relationships/hyperlink" Target="https://portal.3gpp.org/ngppapp/CreateTdoc.aspx?mode=view&amp;contributionUid=RP-192467" TargetMode="External" Id="Rf6510931434f4b6b" /><Relationship Type="http://schemas.openxmlformats.org/officeDocument/2006/relationships/hyperlink" Target="https://portal.3gpp.org/ngppapp/CreateTdoc.aspx?mode=view&amp;contributionUid=R5-199384" TargetMode="External" Id="R9aeaf92e7cd4438f" /><Relationship Type="http://schemas.openxmlformats.org/officeDocument/2006/relationships/hyperlink" Target="http://portal.3gpp.org/desktopmodules/Specifications/SpecificationDetails.aspx?specificationId=3426" TargetMode="External" Id="R72ac9e89ba414d59" /><Relationship Type="http://schemas.openxmlformats.org/officeDocument/2006/relationships/hyperlink" Target="http://portal.3gpp.org/desktopmodules/Release/ReleaseDetails.aspx?releaseId=191" TargetMode="External" Id="R29ed0cccbba44cc0" /><Relationship Type="http://schemas.openxmlformats.org/officeDocument/2006/relationships/hyperlink" Target="https://portal.3gpp.org/ngppapp/CreateTdoc.aspx?mode=view&amp;contributionUid=RP-192467" TargetMode="External" Id="R22b2a902dfd04fbe" /><Relationship Type="http://schemas.openxmlformats.org/officeDocument/2006/relationships/hyperlink" Target="https://portal.3gpp.org/ngppapp/CreateTdoc.aspx?mode=view&amp;contributionUid=R5-199385" TargetMode="External" Id="Rd80888ad911e416d" /><Relationship Type="http://schemas.openxmlformats.org/officeDocument/2006/relationships/hyperlink" Target="http://portal.3gpp.org/desktopmodules/Specifications/SpecificationDetails.aspx?specificationId=3426" TargetMode="External" Id="R8e28fc80110844a5" /><Relationship Type="http://schemas.openxmlformats.org/officeDocument/2006/relationships/hyperlink" Target="http://portal.3gpp.org/desktopmodules/Release/ReleaseDetails.aspx?releaseId=191" TargetMode="External" Id="Ra7109cecd34e460c" /><Relationship Type="http://schemas.openxmlformats.org/officeDocument/2006/relationships/hyperlink" Target="https://portal.3gpp.org/ngppapp/CreateTdoc.aspx?mode=view&amp;contributionUid=RP-192467" TargetMode="External" Id="R319990a5b804423a" /><Relationship Type="http://schemas.openxmlformats.org/officeDocument/2006/relationships/hyperlink" Target="https://portal.3gpp.org/ngppapp/CreateTdoc.aspx?mode=view&amp;contributionUid=R5-199387" TargetMode="External" Id="Re0c0ca24df144b82" /><Relationship Type="http://schemas.openxmlformats.org/officeDocument/2006/relationships/hyperlink" Target="http://portal.3gpp.org/desktopmodules/Specifications/SpecificationDetails.aspx?specificationId=3426" TargetMode="External" Id="Red7870d43fe14b87" /><Relationship Type="http://schemas.openxmlformats.org/officeDocument/2006/relationships/hyperlink" Target="http://portal.3gpp.org/desktopmodules/Release/ReleaseDetails.aspx?releaseId=191" TargetMode="External" Id="R193b1ca3e0384e6d" /><Relationship Type="http://schemas.openxmlformats.org/officeDocument/2006/relationships/hyperlink" Target="https://portal.3gpp.org/ngppapp/CreateTdoc.aspx?mode=view&amp;contributionUid=RP-192467" TargetMode="External" Id="R27684c413d4e452b" /><Relationship Type="http://schemas.openxmlformats.org/officeDocument/2006/relationships/hyperlink" Target="https://portal.3gpp.org/ngppapp/CreateTdoc.aspx?mode=view&amp;contributionUid=R5-199388" TargetMode="External" Id="Rd4627e2fb03f4d8a" /><Relationship Type="http://schemas.openxmlformats.org/officeDocument/2006/relationships/hyperlink" Target="http://portal.3gpp.org/desktopmodules/Specifications/SpecificationDetails.aspx?specificationId=3426" TargetMode="External" Id="R79ff53e2c78c4dfb" /><Relationship Type="http://schemas.openxmlformats.org/officeDocument/2006/relationships/hyperlink" Target="http://portal.3gpp.org/desktopmodules/Release/ReleaseDetails.aspx?releaseId=191" TargetMode="External" Id="R2c2329c8473747ed" /><Relationship Type="http://schemas.openxmlformats.org/officeDocument/2006/relationships/hyperlink" Target="https://portal.3gpp.org/ngppapp/CreateTdoc.aspx?mode=view&amp;contributionUid=RP-192467" TargetMode="External" Id="R113e400590614008" /><Relationship Type="http://schemas.openxmlformats.org/officeDocument/2006/relationships/hyperlink" Target="https://portal.3gpp.org/ngppapp/CreateTdoc.aspx?mode=view&amp;contributionUid=R5-199414" TargetMode="External" Id="Rb8a384366a854bc5" /><Relationship Type="http://schemas.openxmlformats.org/officeDocument/2006/relationships/hyperlink" Target="http://portal.3gpp.org/desktopmodules/Specifications/SpecificationDetails.aspx?specificationId=3426" TargetMode="External" Id="R12318c14be9c454f" /><Relationship Type="http://schemas.openxmlformats.org/officeDocument/2006/relationships/hyperlink" Target="http://portal.3gpp.org/desktopmodules/Release/ReleaseDetails.aspx?releaseId=191" TargetMode="External" Id="R0babf7c18a574153" /><Relationship Type="http://schemas.openxmlformats.org/officeDocument/2006/relationships/hyperlink" Target="https://portal.3gpp.org/ngppapp/CreateTdoc.aspx?mode=view&amp;contributionUid=RP-192467" TargetMode="External" Id="Rb47c8bca05004066" /><Relationship Type="http://schemas.openxmlformats.org/officeDocument/2006/relationships/hyperlink" Target="https://portal.3gpp.org/ngppapp/CreateTdoc.aspx?mode=view&amp;contributionUid=R5-199415" TargetMode="External" Id="Rd00685af12e240b8" /><Relationship Type="http://schemas.openxmlformats.org/officeDocument/2006/relationships/hyperlink" Target="http://portal.3gpp.org/desktopmodules/Specifications/SpecificationDetails.aspx?specificationId=3426" TargetMode="External" Id="Rf08384bb2ee04f2e" /><Relationship Type="http://schemas.openxmlformats.org/officeDocument/2006/relationships/hyperlink" Target="http://portal.3gpp.org/desktopmodules/Release/ReleaseDetails.aspx?releaseId=191" TargetMode="External" Id="Rc76cf5e7c6284f35" /><Relationship Type="http://schemas.openxmlformats.org/officeDocument/2006/relationships/hyperlink" Target="https://portal.3gpp.org/ngppapp/CreateTdoc.aspx?mode=view&amp;contributionUid=RP-192467" TargetMode="External" Id="R148a0acca22d4c35" /><Relationship Type="http://schemas.openxmlformats.org/officeDocument/2006/relationships/hyperlink" Target="https://portal.3gpp.org/ngppapp/CreateTdoc.aspx?mode=view&amp;contributionUid=R5-199416" TargetMode="External" Id="R891d3986d4d748af" /><Relationship Type="http://schemas.openxmlformats.org/officeDocument/2006/relationships/hyperlink" Target="http://portal.3gpp.org/desktopmodules/Specifications/SpecificationDetails.aspx?specificationId=3426" TargetMode="External" Id="R4ff0356ca40c4684" /><Relationship Type="http://schemas.openxmlformats.org/officeDocument/2006/relationships/hyperlink" Target="http://portal.3gpp.org/desktopmodules/Release/ReleaseDetails.aspx?releaseId=191" TargetMode="External" Id="R929bb85661ae4f85" /><Relationship Type="http://schemas.openxmlformats.org/officeDocument/2006/relationships/hyperlink" Target="https://portal.3gpp.org/ngppapp/CreateTdoc.aspx?mode=view&amp;contributionUid=RP-192467" TargetMode="External" Id="Rb7ed130629504fc6" /><Relationship Type="http://schemas.openxmlformats.org/officeDocument/2006/relationships/hyperlink" Target="https://portal.3gpp.org/ngppapp/CreateTdoc.aspx?mode=view&amp;contributionUid=R5-199417" TargetMode="External" Id="R396e0378371a4b6f" /><Relationship Type="http://schemas.openxmlformats.org/officeDocument/2006/relationships/hyperlink" Target="http://portal.3gpp.org/desktopmodules/Specifications/SpecificationDetails.aspx?specificationId=3426" TargetMode="External" Id="R130e86e696a84bc2" /><Relationship Type="http://schemas.openxmlformats.org/officeDocument/2006/relationships/hyperlink" Target="http://portal.3gpp.org/desktopmodules/Release/ReleaseDetails.aspx?releaseId=191" TargetMode="External" Id="R4971d39ebb03444a" /><Relationship Type="http://schemas.openxmlformats.org/officeDocument/2006/relationships/hyperlink" Target="https://portal.3gpp.org/ngppapp/CreateTdoc.aspx?mode=view&amp;contributionUid=RP-192467" TargetMode="External" Id="R3aab942b25ab4d36" /><Relationship Type="http://schemas.openxmlformats.org/officeDocument/2006/relationships/hyperlink" Target="https://portal.3gpp.org/ngppapp/CreateTdoc.aspx?mode=view&amp;contributionUid=R5-199418" TargetMode="External" Id="Re2dd5c3ee89a42a2" /><Relationship Type="http://schemas.openxmlformats.org/officeDocument/2006/relationships/hyperlink" Target="http://portal.3gpp.org/desktopmodules/Specifications/SpecificationDetails.aspx?specificationId=3426" TargetMode="External" Id="Rd8155d7e5ec84c80" /><Relationship Type="http://schemas.openxmlformats.org/officeDocument/2006/relationships/hyperlink" Target="http://portal.3gpp.org/desktopmodules/Release/ReleaseDetails.aspx?releaseId=191" TargetMode="External" Id="Rda7241a5e5454cda" /><Relationship Type="http://schemas.openxmlformats.org/officeDocument/2006/relationships/hyperlink" Target="https://portal.3gpp.org/ngppapp/CreateTdoc.aspx?mode=view&amp;contributionUid=RP-192467" TargetMode="External" Id="Rdd54a051c8e64b63" /><Relationship Type="http://schemas.openxmlformats.org/officeDocument/2006/relationships/hyperlink" Target="https://portal.3gpp.org/ngppapp/CreateTdoc.aspx?mode=view&amp;contributionUid=R5-199419" TargetMode="External" Id="R4a05cb012078407e" /><Relationship Type="http://schemas.openxmlformats.org/officeDocument/2006/relationships/hyperlink" Target="http://portal.3gpp.org/desktopmodules/Specifications/SpecificationDetails.aspx?specificationId=3426" TargetMode="External" Id="Rda13be023b9844ba" /><Relationship Type="http://schemas.openxmlformats.org/officeDocument/2006/relationships/hyperlink" Target="http://portal.3gpp.org/desktopmodules/Release/ReleaseDetails.aspx?releaseId=191" TargetMode="External" Id="R63caa709b8a749f9" /><Relationship Type="http://schemas.openxmlformats.org/officeDocument/2006/relationships/hyperlink" Target="https://portal.3gpp.org/ngppapp/CreateTdoc.aspx?mode=view&amp;contributionUid=RP-192467" TargetMode="External" Id="Rbec18e789b7c4cae" /><Relationship Type="http://schemas.openxmlformats.org/officeDocument/2006/relationships/hyperlink" Target="https://portal.3gpp.org/ngppapp/CreateTdoc.aspx?mode=view&amp;contributionUid=R5-199420" TargetMode="External" Id="Raaca3d94f5584fbe" /><Relationship Type="http://schemas.openxmlformats.org/officeDocument/2006/relationships/hyperlink" Target="http://portal.3gpp.org/desktopmodules/Specifications/SpecificationDetails.aspx?specificationId=3426" TargetMode="External" Id="R0446df09aa2441c4" /><Relationship Type="http://schemas.openxmlformats.org/officeDocument/2006/relationships/hyperlink" Target="http://portal.3gpp.org/desktopmodules/Release/ReleaseDetails.aspx?releaseId=191" TargetMode="External" Id="Rfdba8e3a150f401b" /><Relationship Type="http://schemas.openxmlformats.org/officeDocument/2006/relationships/hyperlink" Target="https://portal.3gpp.org/ngppapp/CreateTdoc.aspx?mode=view&amp;contributionUid=RP-192467" TargetMode="External" Id="R9be6b62362c14463" /><Relationship Type="http://schemas.openxmlformats.org/officeDocument/2006/relationships/hyperlink" Target="https://portal.3gpp.org/ngppapp/CreateTdoc.aspx?mode=view&amp;contributionUid=R5-199421" TargetMode="External" Id="Rfa8cec7aa96f4ebd" /><Relationship Type="http://schemas.openxmlformats.org/officeDocument/2006/relationships/hyperlink" Target="http://portal.3gpp.org/desktopmodules/Specifications/SpecificationDetails.aspx?specificationId=3426" TargetMode="External" Id="Rf7e736399e1f47ed" /><Relationship Type="http://schemas.openxmlformats.org/officeDocument/2006/relationships/hyperlink" Target="http://portal.3gpp.org/desktopmodules/Release/ReleaseDetails.aspx?releaseId=191" TargetMode="External" Id="R0b466bc3aeff47c3" /><Relationship Type="http://schemas.openxmlformats.org/officeDocument/2006/relationships/hyperlink" Target="https://portal.3gpp.org/ngppapp/CreateTdoc.aspx?mode=view&amp;contributionUid=RP-192467" TargetMode="External" Id="R75551492a205487d" /><Relationship Type="http://schemas.openxmlformats.org/officeDocument/2006/relationships/hyperlink" Target="https://portal.3gpp.org/ngppapp/CreateTdoc.aspx?mode=view&amp;contributionUid=R5-199422" TargetMode="External" Id="R3ae0fe21fde24d33" /><Relationship Type="http://schemas.openxmlformats.org/officeDocument/2006/relationships/hyperlink" Target="http://portal.3gpp.org/desktopmodules/Specifications/SpecificationDetails.aspx?specificationId=3426" TargetMode="External" Id="R4a7b27ea3212439c" /><Relationship Type="http://schemas.openxmlformats.org/officeDocument/2006/relationships/hyperlink" Target="http://portal.3gpp.org/desktopmodules/Release/ReleaseDetails.aspx?releaseId=191" TargetMode="External" Id="R55d187dc604847ee" /><Relationship Type="http://schemas.openxmlformats.org/officeDocument/2006/relationships/hyperlink" Target="https://portal.3gpp.org/ngppapp/CreateTdoc.aspx?mode=view&amp;contributionUid=RP-192467" TargetMode="External" Id="Re6b5596e631241d3" /><Relationship Type="http://schemas.openxmlformats.org/officeDocument/2006/relationships/hyperlink" Target="https://portal.3gpp.org/ngppapp/CreateTdoc.aspx?mode=view&amp;contributionUid=R5-199425" TargetMode="External" Id="R137c2daf6c664c84" /><Relationship Type="http://schemas.openxmlformats.org/officeDocument/2006/relationships/hyperlink" Target="http://portal.3gpp.org/desktopmodules/Specifications/SpecificationDetails.aspx?specificationId=3426" TargetMode="External" Id="Rfc85a4029c9f4a55" /><Relationship Type="http://schemas.openxmlformats.org/officeDocument/2006/relationships/hyperlink" Target="http://portal.3gpp.org/desktopmodules/Release/ReleaseDetails.aspx?releaseId=191" TargetMode="External" Id="Rfdeda5ad50514cc7" /><Relationship Type="http://schemas.openxmlformats.org/officeDocument/2006/relationships/hyperlink" Target="https://portal.3gpp.org/ngppapp/CreateTdoc.aspx?mode=view&amp;contributionUid=RP-192467" TargetMode="External" Id="R6ff9bd88329e4d74" /><Relationship Type="http://schemas.openxmlformats.org/officeDocument/2006/relationships/hyperlink" Target="https://portal.3gpp.org/ngppapp/CreateTdoc.aspx?mode=view&amp;contributionUid=R5-199498" TargetMode="External" Id="Ra6a430277015481c" /><Relationship Type="http://schemas.openxmlformats.org/officeDocument/2006/relationships/hyperlink" Target="http://portal.3gpp.org/desktopmodules/Specifications/SpecificationDetails.aspx?specificationId=3386" TargetMode="External" Id="Red730bbfa99e4fdf" /><Relationship Type="http://schemas.openxmlformats.org/officeDocument/2006/relationships/hyperlink" Target="http://portal.3gpp.org/desktopmodules/Release/ReleaseDetails.aspx?releaseId=191" TargetMode="External" Id="Rc1360f6b9a154153" /><Relationship Type="http://schemas.openxmlformats.org/officeDocument/2006/relationships/hyperlink" Target="https://portal.3gpp.org/ngppapp/CreateTdoc.aspx?mode=view&amp;contributionUid=RP-192467" TargetMode="External" Id="R091b9d16e5634878" /><Relationship Type="http://schemas.openxmlformats.org/officeDocument/2006/relationships/hyperlink" Target="https://portal.3gpp.org/ngppapp/CreateTdoc.aspx?mode=view&amp;contributionUid=R5-199506" TargetMode="External" Id="R0671816b9e8d41bd" /><Relationship Type="http://schemas.openxmlformats.org/officeDocument/2006/relationships/hyperlink" Target="http://portal.3gpp.org/desktopmodules/Specifications/SpecificationDetails.aspx?specificationId=3386" TargetMode="External" Id="Rc43e7160d7a64948" /><Relationship Type="http://schemas.openxmlformats.org/officeDocument/2006/relationships/hyperlink" Target="http://portal.3gpp.org/desktopmodules/Release/ReleaseDetails.aspx?releaseId=191" TargetMode="External" Id="Reb594df1767d4faf" /><Relationship Type="http://schemas.openxmlformats.org/officeDocument/2006/relationships/hyperlink" Target="https://portal.3gpp.org/ngppapp/CreateTdoc.aspx?mode=view&amp;contributionUid=RP-192467" TargetMode="External" Id="R1b82c90b22c444ea" /><Relationship Type="http://schemas.openxmlformats.org/officeDocument/2006/relationships/hyperlink" Target="https://portal.3gpp.org/ngppapp/CreateTdoc.aspx?mode=view&amp;contributionUid=R5-199508" TargetMode="External" Id="R6a894bdc3c0447d1" /><Relationship Type="http://schemas.openxmlformats.org/officeDocument/2006/relationships/hyperlink" Target="http://portal.3gpp.org/desktopmodules/Specifications/SpecificationDetails.aspx?specificationId=3386" TargetMode="External" Id="R922bca7edae04e9d" /><Relationship Type="http://schemas.openxmlformats.org/officeDocument/2006/relationships/hyperlink" Target="http://portal.3gpp.org/desktopmodules/Release/ReleaseDetails.aspx?releaseId=191" TargetMode="External" Id="Ra282eeaad3434082" /><Relationship Type="http://schemas.openxmlformats.org/officeDocument/2006/relationships/hyperlink" Target="https://portal.3gpp.org/ngppapp/CreateTdoc.aspx?mode=view&amp;contributionUid=RP-192467" TargetMode="External" Id="Ref38f0bbe73147f4" /><Relationship Type="http://schemas.openxmlformats.org/officeDocument/2006/relationships/hyperlink" Target="https://portal.3gpp.org/ngppapp/CreateTdoc.aspx?mode=view&amp;contributionUid=R5-199514" TargetMode="External" Id="Rb1ec698b3e5d4a97" /><Relationship Type="http://schemas.openxmlformats.org/officeDocument/2006/relationships/hyperlink" Target="http://portal.3gpp.org/desktopmodules/Specifications/SpecificationDetails.aspx?specificationId=3386" TargetMode="External" Id="Rfa6e404eba784779" /><Relationship Type="http://schemas.openxmlformats.org/officeDocument/2006/relationships/hyperlink" Target="http://portal.3gpp.org/desktopmodules/Release/ReleaseDetails.aspx?releaseId=191" TargetMode="External" Id="Ra9a58ade67514863" /><Relationship Type="http://schemas.openxmlformats.org/officeDocument/2006/relationships/hyperlink" Target="https://portal.3gpp.org/ngppapp/CreateTdoc.aspx?mode=view&amp;contributionUid=RP-192467" TargetMode="External" Id="Rebd66d49f4a4471c" /><Relationship Type="http://schemas.openxmlformats.org/officeDocument/2006/relationships/hyperlink" Target="https://portal.3gpp.org/ngppapp/CreateTdoc.aspx?mode=view&amp;contributionUid=R5-199516" TargetMode="External" Id="Rf803cda71932400b" /><Relationship Type="http://schemas.openxmlformats.org/officeDocument/2006/relationships/hyperlink" Target="http://portal.3gpp.org/desktopmodules/Specifications/SpecificationDetails.aspx?specificationId=3426" TargetMode="External" Id="R7b4f065814de47df" /><Relationship Type="http://schemas.openxmlformats.org/officeDocument/2006/relationships/hyperlink" Target="http://portal.3gpp.org/desktopmodules/Release/ReleaseDetails.aspx?releaseId=191" TargetMode="External" Id="Rb7432a0deb3e45aa" /><Relationship Type="http://schemas.openxmlformats.org/officeDocument/2006/relationships/hyperlink" Target="https://portal.3gpp.org/ngppapp/CreateTdoc.aspx?mode=view&amp;contributionUid=RP-192467" TargetMode="External" Id="R0a7b8c4b8f704af3" /><Relationship Type="http://schemas.openxmlformats.org/officeDocument/2006/relationships/hyperlink" Target="https://portal.3gpp.org/ngppapp/CreateTdoc.aspx?mode=view&amp;contributionUid=R5-199518" TargetMode="External" Id="R6f7f4d5924a74e9f" /><Relationship Type="http://schemas.openxmlformats.org/officeDocument/2006/relationships/hyperlink" Target="http://portal.3gpp.org/desktopmodules/Specifications/SpecificationDetails.aspx?specificationId=3386" TargetMode="External" Id="R880e3f09886c4dfc" /><Relationship Type="http://schemas.openxmlformats.org/officeDocument/2006/relationships/hyperlink" Target="http://portal.3gpp.org/desktopmodules/Release/ReleaseDetails.aspx?releaseId=191" TargetMode="External" Id="Rf766877f9f3c4d7e" /><Relationship Type="http://schemas.openxmlformats.org/officeDocument/2006/relationships/hyperlink" Target="https://portal.3gpp.org/ngppapp/CreateTdoc.aspx?mode=view&amp;contributionUid=RP-192467" TargetMode="External" Id="Rb28c1591611c4abd" /><Relationship Type="http://schemas.openxmlformats.org/officeDocument/2006/relationships/hyperlink" Target="https://portal.3gpp.org/ngppapp/CreateTdoc.aspx?mode=view&amp;contributionUid=R5-199519" TargetMode="External" Id="R4814386e8fa749d8" /><Relationship Type="http://schemas.openxmlformats.org/officeDocument/2006/relationships/hyperlink" Target="http://portal.3gpp.org/desktopmodules/Specifications/SpecificationDetails.aspx?specificationId=3386" TargetMode="External" Id="R52dabc188afa41b5" /><Relationship Type="http://schemas.openxmlformats.org/officeDocument/2006/relationships/hyperlink" Target="http://portal.3gpp.org/desktopmodules/Release/ReleaseDetails.aspx?releaseId=191" TargetMode="External" Id="Rae080d602711421a" /><Relationship Type="http://schemas.openxmlformats.org/officeDocument/2006/relationships/hyperlink" Target="https://portal.3gpp.org/ngppapp/CreateTdoc.aspx?mode=view&amp;contributionUid=RP-192467" TargetMode="External" Id="R71ae6119a3104a0f" /><Relationship Type="http://schemas.openxmlformats.org/officeDocument/2006/relationships/hyperlink" Target="https://portal.3gpp.org/ngppapp/CreateTdoc.aspx?mode=view&amp;contributionUid=R5-199520" TargetMode="External" Id="R62a6521e26eb47a2" /><Relationship Type="http://schemas.openxmlformats.org/officeDocument/2006/relationships/hyperlink" Target="http://portal.3gpp.org/desktopmodules/Specifications/SpecificationDetails.aspx?specificationId=3386" TargetMode="External" Id="Rcb2e1305e2cb4220" /><Relationship Type="http://schemas.openxmlformats.org/officeDocument/2006/relationships/hyperlink" Target="http://portal.3gpp.org/desktopmodules/Release/ReleaseDetails.aspx?releaseId=191" TargetMode="External" Id="R2abbfe11c46d4d62" /><Relationship Type="http://schemas.openxmlformats.org/officeDocument/2006/relationships/hyperlink" Target="https://portal.3gpp.org/ngppapp/CreateTdoc.aspx?mode=view&amp;contributionUid=RP-192467" TargetMode="External" Id="Rc7ea50b5ed814497" /><Relationship Type="http://schemas.openxmlformats.org/officeDocument/2006/relationships/hyperlink" Target="https://portal.3gpp.org/ngppapp/CreateTdoc.aspx?mode=view&amp;contributionUid=R5-199521" TargetMode="External" Id="R165cd590b43f4d02" /><Relationship Type="http://schemas.openxmlformats.org/officeDocument/2006/relationships/hyperlink" Target="http://portal.3gpp.org/desktopmodules/Specifications/SpecificationDetails.aspx?specificationId=3386" TargetMode="External" Id="R5c4fe4b5473f47e1" /><Relationship Type="http://schemas.openxmlformats.org/officeDocument/2006/relationships/hyperlink" Target="http://portal.3gpp.org/desktopmodules/Release/ReleaseDetails.aspx?releaseId=191" TargetMode="External" Id="R72d10f28cd8047de" /><Relationship Type="http://schemas.openxmlformats.org/officeDocument/2006/relationships/hyperlink" Target="https://portal.3gpp.org/ngppapp/CreateTdoc.aspx?mode=view&amp;contributionUid=RP-192467" TargetMode="External" Id="R4e9d5fb8664048ca" /><Relationship Type="http://schemas.openxmlformats.org/officeDocument/2006/relationships/hyperlink" Target="https://portal.3gpp.org/ngppapp/CreateTdoc.aspx?mode=view&amp;contributionUid=R5-199522" TargetMode="External" Id="R26e98b629a974932" /><Relationship Type="http://schemas.openxmlformats.org/officeDocument/2006/relationships/hyperlink" Target="http://portal.3gpp.org/desktopmodules/Specifications/SpecificationDetails.aspx?specificationId=3386" TargetMode="External" Id="Ra345a8f3d8fb499f" /><Relationship Type="http://schemas.openxmlformats.org/officeDocument/2006/relationships/hyperlink" Target="http://portal.3gpp.org/desktopmodules/Release/ReleaseDetails.aspx?releaseId=191" TargetMode="External" Id="R3bb399ce55974d71" /><Relationship Type="http://schemas.openxmlformats.org/officeDocument/2006/relationships/hyperlink" Target="https://portal.3gpp.org/ngppapp/CreateTdoc.aspx?mode=view&amp;contributionUid=RP-192467" TargetMode="External" Id="R426b813d0fbe4053" /><Relationship Type="http://schemas.openxmlformats.org/officeDocument/2006/relationships/hyperlink" Target="https://portal.3gpp.org/ngppapp/CreateTdoc.aspx?mode=view&amp;contributionUid=R5-199523" TargetMode="External" Id="Rae41adbb5ac04f15" /><Relationship Type="http://schemas.openxmlformats.org/officeDocument/2006/relationships/hyperlink" Target="http://portal.3gpp.org/desktopmodules/Specifications/SpecificationDetails.aspx?specificationId=3386" TargetMode="External" Id="R334b34244e18497a" /><Relationship Type="http://schemas.openxmlformats.org/officeDocument/2006/relationships/hyperlink" Target="http://portal.3gpp.org/desktopmodules/Release/ReleaseDetails.aspx?releaseId=191" TargetMode="External" Id="R702acf0ab38343d3" /><Relationship Type="http://schemas.openxmlformats.org/officeDocument/2006/relationships/hyperlink" Target="https://portal.3gpp.org/ngppapp/CreateTdoc.aspx?mode=view&amp;contributionUid=RP-192467" TargetMode="External" Id="R87de1e35bb2f4865" /><Relationship Type="http://schemas.openxmlformats.org/officeDocument/2006/relationships/hyperlink" Target="https://portal.3gpp.org/ngppapp/CreateTdoc.aspx?mode=view&amp;contributionUid=R5-199524" TargetMode="External" Id="R5a426bd3f5c64f47" /><Relationship Type="http://schemas.openxmlformats.org/officeDocument/2006/relationships/hyperlink" Target="http://portal.3gpp.org/desktopmodules/Specifications/SpecificationDetails.aspx?specificationId=3386" TargetMode="External" Id="Rbb16ce7709ff45e2" /><Relationship Type="http://schemas.openxmlformats.org/officeDocument/2006/relationships/hyperlink" Target="http://portal.3gpp.org/desktopmodules/Release/ReleaseDetails.aspx?releaseId=191" TargetMode="External" Id="Rf09f8399f9144647" /><Relationship Type="http://schemas.openxmlformats.org/officeDocument/2006/relationships/hyperlink" Target="https://portal.3gpp.org/ngppapp/CreateTdoc.aspx?mode=view&amp;contributionUid=RP-192467" TargetMode="External" Id="R3d5e91deb5aa43c8" /><Relationship Type="http://schemas.openxmlformats.org/officeDocument/2006/relationships/hyperlink" Target="https://portal.3gpp.org/ngppapp/CreateTdoc.aspx?mode=view&amp;contributionUid=R5-199525" TargetMode="External" Id="R1d04cb7c50a24b0f" /><Relationship Type="http://schemas.openxmlformats.org/officeDocument/2006/relationships/hyperlink" Target="http://portal.3gpp.org/desktopmodules/Specifications/SpecificationDetails.aspx?specificationId=3426" TargetMode="External" Id="R27e67bf3813249d7" /><Relationship Type="http://schemas.openxmlformats.org/officeDocument/2006/relationships/hyperlink" Target="http://portal.3gpp.org/desktopmodules/Release/ReleaseDetails.aspx?releaseId=191" TargetMode="External" Id="R157f75f5d3b44bb3" /><Relationship Type="http://schemas.openxmlformats.org/officeDocument/2006/relationships/hyperlink" Target="https://portal.3gpp.org/ngppapp/CreateTdoc.aspx?mode=view&amp;contributionUid=RP-192467" TargetMode="External" Id="R92fbcf96e62b48ad" /><Relationship Type="http://schemas.openxmlformats.org/officeDocument/2006/relationships/hyperlink" Target="https://portal.3gpp.org/ngppapp/CreateTdoc.aspx?mode=view&amp;contributionUid=R5-199526" TargetMode="External" Id="Rbf176f32d43448db" /><Relationship Type="http://schemas.openxmlformats.org/officeDocument/2006/relationships/hyperlink" Target="http://portal.3gpp.org/desktopmodules/Specifications/SpecificationDetails.aspx?specificationId=3426" TargetMode="External" Id="Raec59e8c3a9d41f5" /><Relationship Type="http://schemas.openxmlformats.org/officeDocument/2006/relationships/hyperlink" Target="http://portal.3gpp.org/desktopmodules/Release/ReleaseDetails.aspx?releaseId=191" TargetMode="External" Id="Rbbb41375a7b343f2" /><Relationship Type="http://schemas.openxmlformats.org/officeDocument/2006/relationships/hyperlink" Target="https://portal.3gpp.org/ngppapp/CreateTdoc.aspx?mode=view&amp;contributionUid=RP-192467" TargetMode="External" Id="Rb6d0b6a28e3c4318" /><Relationship Type="http://schemas.openxmlformats.org/officeDocument/2006/relationships/hyperlink" Target="https://portal.3gpp.org/ngppapp/CreateTdoc.aspx?mode=view&amp;contributionUid=R5-199527" TargetMode="External" Id="Rd07cd144bab740a5" /><Relationship Type="http://schemas.openxmlformats.org/officeDocument/2006/relationships/hyperlink" Target="http://portal.3gpp.org/desktopmodules/Specifications/SpecificationDetails.aspx?specificationId=3426" TargetMode="External" Id="R690c970d873b4d88" /><Relationship Type="http://schemas.openxmlformats.org/officeDocument/2006/relationships/hyperlink" Target="http://portal.3gpp.org/desktopmodules/Release/ReleaseDetails.aspx?releaseId=191" TargetMode="External" Id="R3b1a74a7bc8e4566" /><Relationship Type="http://schemas.openxmlformats.org/officeDocument/2006/relationships/hyperlink" Target="https://portal.3gpp.org/ngppapp/CreateTdoc.aspx?mode=view&amp;contributionUid=RP-192467" TargetMode="External" Id="R1839ec4aafd0420b" /><Relationship Type="http://schemas.openxmlformats.org/officeDocument/2006/relationships/hyperlink" Target="https://portal.3gpp.org/ngppapp/CreateTdoc.aspx?mode=view&amp;contributionUid=R5-199531" TargetMode="External" Id="R2a32d4edb06740c0" /><Relationship Type="http://schemas.openxmlformats.org/officeDocument/2006/relationships/hyperlink" Target="http://portal.3gpp.org/desktopmodules/Specifications/SpecificationDetails.aspx?specificationId=3426" TargetMode="External" Id="R7fb8a2c5f6ac4336" /><Relationship Type="http://schemas.openxmlformats.org/officeDocument/2006/relationships/hyperlink" Target="http://portal.3gpp.org/desktopmodules/Release/ReleaseDetails.aspx?releaseId=191" TargetMode="External" Id="Rc2d8d7335f094814" /><Relationship Type="http://schemas.openxmlformats.org/officeDocument/2006/relationships/hyperlink" Target="https://portal.3gpp.org/ngppapp/CreateTdoc.aspx?mode=view&amp;contributionUid=RP-192467" TargetMode="External" Id="Ra2556fb204d6449a" /><Relationship Type="http://schemas.openxmlformats.org/officeDocument/2006/relationships/hyperlink" Target="https://portal.3gpp.org/ngppapp/CreateTdoc.aspx?mode=view&amp;contributionUid=R5-199532" TargetMode="External" Id="R205aadb9b9324da8" /><Relationship Type="http://schemas.openxmlformats.org/officeDocument/2006/relationships/hyperlink" Target="http://portal.3gpp.org/desktopmodules/Specifications/SpecificationDetails.aspx?specificationId=3426" TargetMode="External" Id="Rb05e646a63644260" /><Relationship Type="http://schemas.openxmlformats.org/officeDocument/2006/relationships/hyperlink" Target="http://portal.3gpp.org/desktopmodules/Release/ReleaseDetails.aspx?releaseId=191" TargetMode="External" Id="Rc2e619f2f2774647" /><Relationship Type="http://schemas.openxmlformats.org/officeDocument/2006/relationships/hyperlink" Target="https://portal.3gpp.org/ngppapp/CreateTdoc.aspx?mode=view&amp;contributionUid=RP-192467" TargetMode="External" Id="R9d3fa57f6c82474c" /><Relationship Type="http://schemas.openxmlformats.org/officeDocument/2006/relationships/hyperlink" Target="https://portal.3gpp.org/ngppapp/CreateTdoc.aspx?mode=view&amp;contributionUid=R5-199543" TargetMode="External" Id="R2e95f4e831794334" /><Relationship Type="http://schemas.openxmlformats.org/officeDocument/2006/relationships/hyperlink" Target="http://portal.3gpp.org/desktopmodules/Specifications/SpecificationDetails.aspx?specificationId=3386" TargetMode="External" Id="R7a4071e20e744164" /><Relationship Type="http://schemas.openxmlformats.org/officeDocument/2006/relationships/hyperlink" Target="http://portal.3gpp.org/desktopmodules/Release/ReleaseDetails.aspx?releaseId=191" TargetMode="External" Id="Rb578aef5dc6a4baa" /><Relationship Type="http://schemas.openxmlformats.org/officeDocument/2006/relationships/hyperlink" Target="https://portal.3gpp.org/ngppapp/CreateTdoc.aspx?mode=view&amp;contributionUid=RP-192467" TargetMode="External" Id="R531472ea9f0f4299" /><Relationship Type="http://schemas.openxmlformats.org/officeDocument/2006/relationships/hyperlink" Target="https://portal.3gpp.org/ngppapp/CreateTdoc.aspx?mode=view&amp;contributionUid=R5-199546" TargetMode="External" Id="Re6edf88ae6d3469a" /><Relationship Type="http://schemas.openxmlformats.org/officeDocument/2006/relationships/hyperlink" Target="http://portal.3gpp.org/desktopmodules/Specifications/SpecificationDetails.aspx?specificationId=3386" TargetMode="External" Id="Rcd658b83f5e54589" /><Relationship Type="http://schemas.openxmlformats.org/officeDocument/2006/relationships/hyperlink" Target="http://portal.3gpp.org/desktopmodules/Release/ReleaseDetails.aspx?releaseId=191" TargetMode="External" Id="R26862b6d2ca74fff" /><Relationship Type="http://schemas.openxmlformats.org/officeDocument/2006/relationships/hyperlink" Target="https://portal.3gpp.org/ngppapp/CreateTdoc.aspx?mode=view&amp;contributionUid=RP-192467" TargetMode="External" Id="R9280590899f34b90" /><Relationship Type="http://schemas.openxmlformats.org/officeDocument/2006/relationships/hyperlink" Target="https://portal.3gpp.org/ngppapp/CreateTdoc.aspx?mode=view&amp;contributionUid=R5-199547" TargetMode="External" Id="R11a1d2adf20d4319" /><Relationship Type="http://schemas.openxmlformats.org/officeDocument/2006/relationships/hyperlink" Target="http://portal.3gpp.org/desktopmodules/Specifications/SpecificationDetails.aspx?specificationId=3386" TargetMode="External" Id="Rf5356b61285c4305" /><Relationship Type="http://schemas.openxmlformats.org/officeDocument/2006/relationships/hyperlink" Target="http://portal.3gpp.org/desktopmodules/Release/ReleaseDetails.aspx?releaseId=191" TargetMode="External" Id="R315d233452474c5c" /><Relationship Type="http://schemas.openxmlformats.org/officeDocument/2006/relationships/hyperlink" Target="https://portal.3gpp.org/ngppapp/CreateTdoc.aspx?mode=view&amp;contributionUid=RP-192467" TargetMode="External" Id="R1f8e9d3f307540d5" /><Relationship Type="http://schemas.openxmlformats.org/officeDocument/2006/relationships/hyperlink" Target="https://portal.3gpp.org/ngppapp/CreateTdoc.aspx?mode=view&amp;contributionUid=R5-199566" TargetMode="External" Id="R7674495d9e5d4f05" /><Relationship Type="http://schemas.openxmlformats.org/officeDocument/2006/relationships/hyperlink" Target="http://portal.3gpp.org/desktopmodules/Specifications/SpecificationDetails.aspx?specificationId=3386" TargetMode="External" Id="R0d6e1b152fe4447a" /><Relationship Type="http://schemas.openxmlformats.org/officeDocument/2006/relationships/hyperlink" Target="http://portal.3gpp.org/desktopmodules/Release/ReleaseDetails.aspx?releaseId=191" TargetMode="External" Id="R510b8cc32b83442f" /><Relationship Type="http://schemas.openxmlformats.org/officeDocument/2006/relationships/hyperlink" Target="https://portal.3gpp.org/ngppapp/CreateTdoc.aspx?mode=view&amp;contributionUid=RP-192467" TargetMode="External" Id="Rca6d961ea1734d4e" /><Relationship Type="http://schemas.openxmlformats.org/officeDocument/2006/relationships/hyperlink" Target="https://portal.3gpp.org/ngppapp/CreateTdoc.aspx?mode=view&amp;contributionUid=R5-199567" TargetMode="External" Id="R5020372df2cc4efb" /><Relationship Type="http://schemas.openxmlformats.org/officeDocument/2006/relationships/hyperlink" Target="http://portal.3gpp.org/desktopmodules/Specifications/SpecificationDetails.aspx?specificationId=3386" TargetMode="External" Id="R744feae8a30d4829" /><Relationship Type="http://schemas.openxmlformats.org/officeDocument/2006/relationships/hyperlink" Target="http://portal.3gpp.org/desktopmodules/Release/ReleaseDetails.aspx?releaseId=191" TargetMode="External" Id="R36d5c8e7abec4528" /><Relationship Type="http://schemas.openxmlformats.org/officeDocument/2006/relationships/hyperlink" Target="https://portal.3gpp.org/ngppapp/CreateTdoc.aspx?mode=view&amp;contributionUid=RP-192467" TargetMode="External" Id="R207d2db64caf42a9" /><Relationship Type="http://schemas.openxmlformats.org/officeDocument/2006/relationships/hyperlink" Target="https://portal.3gpp.org/ngppapp/CreateTdoc.aspx?mode=view&amp;contributionUid=R5-199568" TargetMode="External" Id="R0390b85cf6aa4786" /><Relationship Type="http://schemas.openxmlformats.org/officeDocument/2006/relationships/hyperlink" Target="http://portal.3gpp.org/desktopmodules/Specifications/SpecificationDetails.aspx?specificationId=3386" TargetMode="External" Id="R63410293f9064683" /><Relationship Type="http://schemas.openxmlformats.org/officeDocument/2006/relationships/hyperlink" Target="http://portal.3gpp.org/desktopmodules/Release/ReleaseDetails.aspx?releaseId=191" TargetMode="External" Id="Rd102609daa6748bf" /><Relationship Type="http://schemas.openxmlformats.org/officeDocument/2006/relationships/hyperlink" Target="https://portal.3gpp.org/ngppapp/CreateTdoc.aspx?mode=view&amp;contributionUid=RP-192467" TargetMode="External" Id="Ra8ad5b4b20a44248" /><Relationship Type="http://schemas.openxmlformats.org/officeDocument/2006/relationships/hyperlink" Target="https://portal.3gpp.org/ngppapp/CreateTdoc.aspx?mode=view&amp;contributionUid=R5-199569" TargetMode="External" Id="R28b4b6a753184933" /><Relationship Type="http://schemas.openxmlformats.org/officeDocument/2006/relationships/hyperlink" Target="http://portal.3gpp.org/desktopmodules/Specifications/SpecificationDetails.aspx?specificationId=3386" TargetMode="External" Id="Rd569de885a7d466e" /><Relationship Type="http://schemas.openxmlformats.org/officeDocument/2006/relationships/hyperlink" Target="http://portal.3gpp.org/desktopmodules/Release/ReleaseDetails.aspx?releaseId=191" TargetMode="External" Id="R30bade571bf747dd" /><Relationship Type="http://schemas.openxmlformats.org/officeDocument/2006/relationships/hyperlink" Target="https://portal.3gpp.org/ngppapp/CreateTdoc.aspx?mode=view&amp;contributionUid=RP-192467" TargetMode="External" Id="R1cf264ad405b4673" /><Relationship Type="http://schemas.openxmlformats.org/officeDocument/2006/relationships/hyperlink" Target="https://portal.3gpp.org/ngppapp/CreateTdoc.aspx?mode=view&amp;contributionUid=R5-199570" TargetMode="External" Id="Re2b5e9f935d345c0" /><Relationship Type="http://schemas.openxmlformats.org/officeDocument/2006/relationships/hyperlink" Target="http://portal.3gpp.org/desktopmodules/Specifications/SpecificationDetails.aspx?specificationId=3426" TargetMode="External" Id="R35ba1d31229646f4" /><Relationship Type="http://schemas.openxmlformats.org/officeDocument/2006/relationships/hyperlink" Target="http://portal.3gpp.org/desktopmodules/Release/ReleaseDetails.aspx?releaseId=191" TargetMode="External" Id="R6ffc4a02657b4bc7" /><Relationship Type="http://schemas.openxmlformats.org/officeDocument/2006/relationships/hyperlink" Target="https://portal.3gpp.org/ngppapp/CreateTdoc.aspx?mode=view&amp;contributionUid=RP-192468" TargetMode="External" Id="R2b8f64eac40b4e23" /><Relationship Type="http://schemas.openxmlformats.org/officeDocument/2006/relationships/hyperlink" Target="https://portal.3gpp.org/ngppapp/CreateTdoc.aspx?mode=view&amp;contributionUid=R5-197740" TargetMode="External" Id="R42ad63c8deec4498" /><Relationship Type="http://schemas.openxmlformats.org/officeDocument/2006/relationships/hyperlink" Target="http://portal.3gpp.org/desktopmodules/Specifications/SpecificationDetails.aspx?specificationId=3378" TargetMode="External" Id="R06768862c0824d85" /><Relationship Type="http://schemas.openxmlformats.org/officeDocument/2006/relationships/hyperlink" Target="http://portal.3gpp.org/desktopmodules/Release/ReleaseDetails.aspx?releaseId=191" TargetMode="External" Id="Rc810087949ce45a1" /><Relationship Type="http://schemas.openxmlformats.org/officeDocument/2006/relationships/hyperlink" Target="https://portal.3gpp.org/ngppapp/CreateTdoc.aspx?mode=view&amp;contributionUid=RP-192468" TargetMode="External" Id="Rc4326ff44f194243" /><Relationship Type="http://schemas.openxmlformats.org/officeDocument/2006/relationships/hyperlink" Target="https://portal.3gpp.org/ngppapp/CreateTdoc.aspx?mode=view&amp;contributionUid=R5-197741" TargetMode="External" Id="R55b527cc732b4fb1" /><Relationship Type="http://schemas.openxmlformats.org/officeDocument/2006/relationships/hyperlink" Target="http://portal.3gpp.org/desktopmodules/Specifications/SpecificationDetails.aspx?specificationId=3378" TargetMode="External" Id="Rbd8d607c82c64439" /><Relationship Type="http://schemas.openxmlformats.org/officeDocument/2006/relationships/hyperlink" Target="http://portal.3gpp.org/desktopmodules/Release/ReleaseDetails.aspx?releaseId=191" TargetMode="External" Id="Rd85e50045d35404d" /><Relationship Type="http://schemas.openxmlformats.org/officeDocument/2006/relationships/hyperlink" Target="https://portal.3gpp.org/ngppapp/CreateTdoc.aspx?mode=view&amp;contributionUid=RP-192468" TargetMode="External" Id="R5d46976ba0c4463b" /><Relationship Type="http://schemas.openxmlformats.org/officeDocument/2006/relationships/hyperlink" Target="https://portal.3gpp.org/ngppapp/CreateTdoc.aspx?mode=view&amp;contributionUid=R5-197744" TargetMode="External" Id="R37e88fc4ee174d05" /><Relationship Type="http://schemas.openxmlformats.org/officeDocument/2006/relationships/hyperlink" Target="http://portal.3gpp.org/desktopmodules/Specifications/SpecificationDetails.aspx?specificationId=3378" TargetMode="External" Id="R8c8869f2eebd4415" /><Relationship Type="http://schemas.openxmlformats.org/officeDocument/2006/relationships/hyperlink" Target="http://portal.3gpp.org/desktopmodules/Release/ReleaseDetails.aspx?releaseId=191" TargetMode="External" Id="R22e978e5a1b84d8e" /><Relationship Type="http://schemas.openxmlformats.org/officeDocument/2006/relationships/hyperlink" Target="https://portal.3gpp.org/ngppapp/CreateTdoc.aspx?mode=view&amp;contributionUid=RP-192468" TargetMode="External" Id="R503e1c929da149a4" /><Relationship Type="http://schemas.openxmlformats.org/officeDocument/2006/relationships/hyperlink" Target="https://portal.3gpp.org/ngppapp/CreateTdoc.aspx?mode=view&amp;contributionUid=R5-197745" TargetMode="External" Id="Rd0e4563e4f1c4fed" /><Relationship Type="http://schemas.openxmlformats.org/officeDocument/2006/relationships/hyperlink" Target="http://portal.3gpp.org/desktopmodules/Specifications/SpecificationDetails.aspx?specificationId=3378" TargetMode="External" Id="R27653237e6014153" /><Relationship Type="http://schemas.openxmlformats.org/officeDocument/2006/relationships/hyperlink" Target="http://portal.3gpp.org/desktopmodules/Release/ReleaseDetails.aspx?releaseId=191" TargetMode="External" Id="R484b204d47fc4691" /><Relationship Type="http://schemas.openxmlformats.org/officeDocument/2006/relationships/hyperlink" Target="https://portal.3gpp.org/ngppapp/CreateTdoc.aspx?mode=view&amp;contributionUid=RP-192468" TargetMode="External" Id="R82a23d1ba1144dd1" /><Relationship Type="http://schemas.openxmlformats.org/officeDocument/2006/relationships/hyperlink" Target="https://portal.3gpp.org/ngppapp/CreateTdoc.aspx?mode=view&amp;contributionUid=R5-197838" TargetMode="External" Id="R3854ce7ac2824c48" /><Relationship Type="http://schemas.openxmlformats.org/officeDocument/2006/relationships/hyperlink" Target="http://portal.3gpp.org/desktopmodules/Specifications/SpecificationDetails.aspx?specificationId=3378" TargetMode="External" Id="Ra14ff9cebc924d10" /><Relationship Type="http://schemas.openxmlformats.org/officeDocument/2006/relationships/hyperlink" Target="http://portal.3gpp.org/desktopmodules/Release/ReleaseDetails.aspx?releaseId=191" TargetMode="External" Id="Rda0bfca2d8054de2" /><Relationship Type="http://schemas.openxmlformats.org/officeDocument/2006/relationships/hyperlink" Target="https://portal.3gpp.org/ngppapp/CreateTdoc.aspx?mode=view&amp;contributionUid=RP-192468" TargetMode="External" Id="R6adda60f7a584acb" /><Relationship Type="http://schemas.openxmlformats.org/officeDocument/2006/relationships/hyperlink" Target="https://portal.3gpp.org/ngppapp/CreateTdoc.aspx?mode=view&amp;contributionUid=R5-197839" TargetMode="External" Id="R3c54728ef1a44fb9" /><Relationship Type="http://schemas.openxmlformats.org/officeDocument/2006/relationships/hyperlink" Target="http://portal.3gpp.org/desktopmodules/Specifications/SpecificationDetails.aspx?specificationId=3378" TargetMode="External" Id="R56c7fbd1111845f8" /><Relationship Type="http://schemas.openxmlformats.org/officeDocument/2006/relationships/hyperlink" Target="http://portal.3gpp.org/desktopmodules/Release/ReleaseDetails.aspx?releaseId=191" TargetMode="External" Id="R63f26516de9f40a3" /><Relationship Type="http://schemas.openxmlformats.org/officeDocument/2006/relationships/hyperlink" Target="https://portal.3gpp.org/ngppapp/CreateTdoc.aspx?mode=view&amp;contributionUid=RP-192468" TargetMode="External" Id="R34c5a821e1324c1d" /><Relationship Type="http://schemas.openxmlformats.org/officeDocument/2006/relationships/hyperlink" Target="https://portal.3gpp.org/ngppapp/CreateTdoc.aspx?mode=view&amp;contributionUid=R5-197840" TargetMode="External" Id="Rfee3fe93966348c7" /><Relationship Type="http://schemas.openxmlformats.org/officeDocument/2006/relationships/hyperlink" Target="http://portal.3gpp.org/desktopmodules/Specifications/SpecificationDetails.aspx?specificationId=3378" TargetMode="External" Id="Ra8612d023b814a16" /><Relationship Type="http://schemas.openxmlformats.org/officeDocument/2006/relationships/hyperlink" Target="http://portal.3gpp.org/desktopmodules/Release/ReleaseDetails.aspx?releaseId=191" TargetMode="External" Id="Rc13468f6fa224f97" /><Relationship Type="http://schemas.openxmlformats.org/officeDocument/2006/relationships/hyperlink" Target="https://portal.3gpp.org/ngppapp/CreateTdoc.aspx?mode=view&amp;contributionUid=RP-192468" TargetMode="External" Id="R43968ec7ad674248" /><Relationship Type="http://schemas.openxmlformats.org/officeDocument/2006/relationships/hyperlink" Target="https://portal.3gpp.org/ngppapp/CreateTdoc.aspx?mode=view&amp;contributionUid=R5-197841" TargetMode="External" Id="R49ad268429ca40a9" /><Relationship Type="http://schemas.openxmlformats.org/officeDocument/2006/relationships/hyperlink" Target="http://portal.3gpp.org/desktopmodules/Specifications/SpecificationDetails.aspx?specificationId=3378" TargetMode="External" Id="Rc2c12a8ae7424c03" /><Relationship Type="http://schemas.openxmlformats.org/officeDocument/2006/relationships/hyperlink" Target="http://portal.3gpp.org/desktopmodules/Release/ReleaseDetails.aspx?releaseId=191" TargetMode="External" Id="Rf9555a12237242b6" /><Relationship Type="http://schemas.openxmlformats.org/officeDocument/2006/relationships/hyperlink" Target="https://portal.3gpp.org/ngppapp/CreateTdoc.aspx?mode=view&amp;contributionUid=RP-192468" TargetMode="External" Id="R0fe26e73f9094fda" /><Relationship Type="http://schemas.openxmlformats.org/officeDocument/2006/relationships/hyperlink" Target="https://portal.3gpp.org/ngppapp/CreateTdoc.aspx?mode=view&amp;contributionUid=R5-197842" TargetMode="External" Id="Rc64f99685bf04ad6" /><Relationship Type="http://schemas.openxmlformats.org/officeDocument/2006/relationships/hyperlink" Target="http://portal.3gpp.org/desktopmodules/Specifications/SpecificationDetails.aspx?specificationId=3378" TargetMode="External" Id="R8b7029f5b5da4c37" /><Relationship Type="http://schemas.openxmlformats.org/officeDocument/2006/relationships/hyperlink" Target="http://portal.3gpp.org/desktopmodules/Release/ReleaseDetails.aspx?releaseId=191" TargetMode="External" Id="R35a42daac2d24d29" /><Relationship Type="http://schemas.openxmlformats.org/officeDocument/2006/relationships/hyperlink" Target="https://portal.3gpp.org/ngppapp/CreateTdoc.aspx?mode=view&amp;contributionUid=RP-192468" TargetMode="External" Id="R5decce85579742fc" /><Relationship Type="http://schemas.openxmlformats.org/officeDocument/2006/relationships/hyperlink" Target="https://portal.3gpp.org/ngppapp/CreateTdoc.aspx?mode=view&amp;contributionUid=R5-197843" TargetMode="External" Id="R7f483c8843cf42f6" /><Relationship Type="http://schemas.openxmlformats.org/officeDocument/2006/relationships/hyperlink" Target="http://portal.3gpp.org/desktopmodules/Specifications/SpecificationDetails.aspx?specificationId=3378" TargetMode="External" Id="R7c7b2502eb604d6d" /><Relationship Type="http://schemas.openxmlformats.org/officeDocument/2006/relationships/hyperlink" Target="http://portal.3gpp.org/desktopmodules/Release/ReleaseDetails.aspx?releaseId=191" TargetMode="External" Id="Rb4e3d49903c94ed2" /><Relationship Type="http://schemas.openxmlformats.org/officeDocument/2006/relationships/hyperlink" Target="https://portal.3gpp.org/ngppapp/CreateTdoc.aspx?mode=view&amp;contributionUid=RP-192468" TargetMode="External" Id="R315bea44a1a8402c" /><Relationship Type="http://schemas.openxmlformats.org/officeDocument/2006/relationships/hyperlink" Target="https://portal.3gpp.org/ngppapp/CreateTdoc.aspx?mode=view&amp;contributionUid=R5-197849" TargetMode="External" Id="R651167bb627b4d3d" /><Relationship Type="http://schemas.openxmlformats.org/officeDocument/2006/relationships/hyperlink" Target="http://portal.3gpp.org/desktopmodules/Specifications/SpecificationDetails.aspx?specificationId=3378" TargetMode="External" Id="R0c739f43089f4626" /><Relationship Type="http://schemas.openxmlformats.org/officeDocument/2006/relationships/hyperlink" Target="http://portal.3gpp.org/desktopmodules/Release/ReleaseDetails.aspx?releaseId=191" TargetMode="External" Id="R25df0e7e659e4219" /><Relationship Type="http://schemas.openxmlformats.org/officeDocument/2006/relationships/hyperlink" Target="https://portal.3gpp.org/ngppapp/CreateTdoc.aspx?mode=view&amp;contributionUid=RP-192468" TargetMode="External" Id="Ra683684a375c490b" /><Relationship Type="http://schemas.openxmlformats.org/officeDocument/2006/relationships/hyperlink" Target="https://portal.3gpp.org/ngppapp/CreateTdoc.aspx?mode=view&amp;contributionUid=R5-197854" TargetMode="External" Id="Rc474f9bbf7904934" /><Relationship Type="http://schemas.openxmlformats.org/officeDocument/2006/relationships/hyperlink" Target="http://portal.3gpp.org/desktopmodules/Specifications/SpecificationDetails.aspx?specificationId=3378" TargetMode="External" Id="Raac2c3959d6d4a2f" /><Relationship Type="http://schemas.openxmlformats.org/officeDocument/2006/relationships/hyperlink" Target="http://portal.3gpp.org/desktopmodules/Release/ReleaseDetails.aspx?releaseId=191" TargetMode="External" Id="R8b8b8aad32f64c00" /><Relationship Type="http://schemas.openxmlformats.org/officeDocument/2006/relationships/hyperlink" Target="https://portal.3gpp.org/ngppapp/CreateTdoc.aspx?mode=view&amp;contributionUid=RP-192468" TargetMode="External" Id="R8ad6219624234f8a" /><Relationship Type="http://schemas.openxmlformats.org/officeDocument/2006/relationships/hyperlink" Target="https://portal.3gpp.org/ngppapp/CreateTdoc.aspx?mode=view&amp;contributionUid=R5-197856" TargetMode="External" Id="R4a92b8687c8b409b" /><Relationship Type="http://schemas.openxmlformats.org/officeDocument/2006/relationships/hyperlink" Target="http://portal.3gpp.org/desktopmodules/Specifications/SpecificationDetails.aspx?specificationId=3378" TargetMode="External" Id="R8e42567166424a20" /><Relationship Type="http://schemas.openxmlformats.org/officeDocument/2006/relationships/hyperlink" Target="http://portal.3gpp.org/desktopmodules/Release/ReleaseDetails.aspx?releaseId=191" TargetMode="External" Id="Rad29cf19567b43f7" /><Relationship Type="http://schemas.openxmlformats.org/officeDocument/2006/relationships/hyperlink" Target="https://portal.3gpp.org/ngppapp/CreateTdoc.aspx?mode=view&amp;contributionUid=RP-192468" TargetMode="External" Id="Rfcb83f51e0b1498f" /><Relationship Type="http://schemas.openxmlformats.org/officeDocument/2006/relationships/hyperlink" Target="https://portal.3gpp.org/ngppapp/CreateTdoc.aspx?mode=view&amp;contributionUid=R5-197860" TargetMode="External" Id="R8ca21f242fd742ce" /><Relationship Type="http://schemas.openxmlformats.org/officeDocument/2006/relationships/hyperlink" Target="http://portal.3gpp.org/desktopmodules/Specifications/SpecificationDetails.aspx?specificationId=3378" TargetMode="External" Id="R71f221c866c74a65" /><Relationship Type="http://schemas.openxmlformats.org/officeDocument/2006/relationships/hyperlink" Target="http://portal.3gpp.org/desktopmodules/Release/ReleaseDetails.aspx?releaseId=191" TargetMode="External" Id="R172088f404124257" /><Relationship Type="http://schemas.openxmlformats.org/officeDocument/2006/relationships/hyperlink" Target="https://portal.3gpp.org/ngppapp/CreateTdoc.aspx?mode=view&amp;contributionUid=RP-192468" TargetMode="External" Id="R364a83c72ce748bc" /><Relationship Type="http://schemas.openxmlformats.org/officeDocument/2006/relationships/hyperlink" Target="https://portal.3gpp.org/ngppapp/CreateTdoc.aspx?mode=view&amp;contributionUid=R5-197867" TargetMode="External" Id="R4f10bb76f612469b" /><Relationship Type="http://schemas.openxmlformats.org/officeDocument/2006/relationships/hyperlink" Target="http://portal.3gpp.org/desktopmodules/Specifications/SpecificationDetails.aspx?specificationId=3378" TargetMode="External" Id="Rb2ae694793d245c1" /><Relationship Type="http://schemas.openxmlformats.org/officeDocument/2006/relationships/hyperlink" Target="http://portal.3gpp.org/desktopmodules/Release/ReleaseDetails.aspx?releaseId=191" TargetMode="External" Id="R9546ff3fc9bb494c" /><Relationship Type="http://schemas.openxmlformats.org/officeDocument/2006/relationships/hyperlink" Target="https://portal.3gpp.org/ngppapp/CreateTdoc.aspx?mode=view&amp;contributionUid=RP-192468" TargetMode="External" Id="R2f160af209b44bfb" /><Relationship Type="http://schemas.openxmlformats.org/officeDocument/2006/relationships/hyperlink" Target="https://portal.3gpp.org/ngppapp/CreateTdoc.aspx?mode=view&amp;contributionUid=R5-197904" TargetMode="External" Id="Rf5c7b5fc71a94a31" /><Relationship Type="http://schemas.openxmlformats.org/officeDocument/2006/relationships/hyperlink" Target="http://portal.3gpp.org/desktopmodules/Specifications/SpecificationDetails.aspx?specificationId=3378" TargetMode="External" Id="R57e44cf121c147ad" /><Relationship Type="http://schemas.openxmlformats.org/officeDocument/2006/relationships/hyperlink" Target="http://portal.3gpp.org/desktopmodules/Release/ReleaseDetails.aspx?releaseId=191" TargetMode="External" Id="R9c58f7f8cee64c0c" /><Relationship Type="http://schemas.openxmlformats.org/officeDocument/2006/relationships/hyperlink" Target="https://portal.3gpp.org/ngppapp/CreateTdoc.aspx?mode=view&amp;contributionUid=RP-192468" TargetMode="External" Id="Rffdadc665f1042ec" /><Relationship Type="http://schemas.openxmlformats.org/officeDocument/2006/relationships/hyperlink" Target="https://portal.3gpp.org/ngppapp/CreateTdoc.aspx?mode=view&amp;contributionUid=R5-198006" TargetMode="External" Id="R829c0247b88441a4" /><Relationship Type="http://schemas.openxmlformats.org/officeDocument/2006/relationships/hyperlink" Target="http://portal.3gpp.org/desktopmodules/Specifications/SpecificationDetails.aspx?specificationId=3378" TargetMode="External" Id="R01cc8ba83fb445cd" /><Relationship Type="http://schemas.openxmlformats.org/officeDocument/2006/relationships/hyperlink" Target="http://portal.3gpp.org/desktopmodules/Release/ReleaseDetails.aspx?releaseId=191" TargetMode="External" Id="R335eafd2e4a04eba" /><Relationship Type="http://schemas.openxmlformats.org/officeDocument/2006/relationships/hyperlink" Target="https://portal.3gpp.org/ngppapp/CreateTdoc.aspx?mode=view&amp;contributionUid=RP-192468" TargetMode="External" Id="R676596092e964af6" /><Relationship Type="http://schemas.openxmlformats.org/officeDocument/2006/relationships/hyperlink" Target="https://portal.3gpp.org/ngppapp/CreateTdoc.aspx?mode=view&amp;contributionUid=R5-198085" TargetMode="External" Id="R4a85133300ad4d7b" /><Relationship Type="http://schemas.openxmlformats.org/officeDocument/2006/relationships/hyperlink" Target="http://portal.3gpp.org/desktopmodules/Specifications/SpecificationDetails.aspx?specificationId=3378" TargetMode="External" Id="R8cd69fd1f9dd44bc" /><Relationship Type="http://schemas.openxmlformats.org/officeDocument/2006/relationships/hyperlink" Target="http://portal.3gpp.org/desktopmodules/Release/ReleaseDetails.aspx?releaseId=191" TargetMode="External" Id="R59a30fb9977b422d" /><Relationship Type="http://schemas.openxmlformats.org/officeDocument/2006/relationships/hyperlink" Target="https://portal.3gpp.org/ngppapp/CreateTdoc.aspx?mode=view&amp;contributionUid=RP-192468" TargetMode="External" Id="Rbd9d7194945d4b5d" /><Relationship Type="http://schemas.openxmlformats.org/officeDocument/2006/relationships/hyperlink" Target="https://portal.3gpp.org/ngppapp/CreateTdoc.aspx?mode=view&amp;contributionUid=R5-198086" TargetMode="External" Id="Rdfb091900d914c17" /><Relationship Type="http://schemas.openxmlformats.org/officeDocument/2006/relationships/hyperlink" Target="http://portal.3gpp.org/desktopmodules/Specifications/SpecificationDetails.aspx?specificationId=3378" TargetMode="External" Id="Rd75712fc20b7465f" /><Relationship Type="http://schemas.openxmlformats.org/officeDocument/2006/relationships/hyperlink" Target="http://portal.3gpp.org/desktopmodules/Release/ReleaseDetails.aspx?releaseId=191" TargetMode="External" Id="Rc6c0bf6cecdd4236" /><Relationship Type="http://schemas.openxmlformats.org/officeDocument/2006/relationships/hyperlink" Target="https://portal.3gpp.org/ngppapp/CreateTdoc.aspx?mode=view&amp;contributionUid=RP-192468" TargetMode="External" Id="R4530f4160530429b" /><Relationship Type="http://schemas.openxmlformats.org/officeDocument/2006/relationships/hyperlink" Target="https://portal.3gpp.org/ngppapp/CreateTdoc.aspx?mode=view&amp;contributionUid=R5-198147" TargetMode="External" Id="R9cd8e33041d44fe9" /><Relationship Type="http://schemas.openxmlformats.org/officeDocument/2006/relationships/hyperlink" Target="http://portal.3gpp.org/desktopmodules/Specifications/SpecificationDetails.aspx?specificationId=3378" TargetMode="External" Id="R82506742e5f3494f" /><Relationship Type="http://schemas.openxmlformats.org/officeDocument/2006/relationships/hyperlink" Target="http://portal.3gpp.org/desktopmodules/Release/ReleaseDetails.aspx?releaseId=191" TargetMode="External" Id="Rb7b1e195826049ae" /><Relationship Type="http://schemas.openxmlformats.org/officeDocument/2006/relationships/hyperlink" Target="https://portal.3gpp.org/ngppapp/CreateTdoc.aspx?mode=view&amp;contributionUid=RP-192468" TargetMode="External" Id="Rbbc33b3ea7e145b8" /><Relationship Type="http://schemas.openxmlformats.org/officeDocument/2006/relationships/hyperlink" Target="https://portal.3gpp.org/ngppapp/CreateTdoc.aspx?mode=view&amp;contributionUid=R5-198148" TargetMode="External" Id="Rcb84eb89232940cc" /><Relationship Type="http://schemas.openxmlformats.org/officeDocument/2006/relationships/hyperlink" Target="http://portal.3gpp.org/desktopmodules/Specifications/SpecificationDetails.aspx?specificationId=3378" TargetMode="External" Id="Rcd9ec011074c492c" /><Relationship Type="http://schemas.openxmlformats.org/officeDocument/2006/relationships/hyperlink" Target="http://portal.3gpp.org/desktopmodules/Release/ReleaseDetails.aspx?releaseId=191" TargetMode="External" Id="Rea38869d215b4c74" /><Relationship Type="http://schemas.openxmlformats.org/officeDocument/2006/relationships/hyperlink" Target="https://portal.3gpp.org/ngppapp/CreateTdoc.aspx?mode=view&amp;contributionUid=RP-192468" TargetMode="External" Id="R10502f345365432f" /><Relationship Type="http://schemas.openxmlformats.org/officeDocument/2006/relationships/hyperlink" Target="https://portal.3gpp.org/ngppapp/CreateTdoc.aspx?mode=view&amp;contributionUid=R5-198180" TargetMode="External" Id="Rcf2dc12375874b72" /><Relationship Type="http://schemas.openxmlformats.org/officeDocument/2006/relationships/hyperlink" Target="http://portal.3gpp.org/desktopmodules/Specifications/SpecificationDetails.aspx?specificationId=3378" TargetMode="External" Id="R319d4974fb094e46" /><Relationship Type="http://schemas.openxmlformats.org/officeDocument/2006/relationships/hyperlink" Target="http://portal.3gpp.org/desktopmodules/Release/ReleaseDetails.aspx?releaseId=191" TargetMode="External" Id="Rf65c6554fa1b458e" /><Relationship Type="http://schemas.openxmlformats.org/officeDocument/2006/relationships/hyperlink" Target="https://portal.3gpp.org/ngppapp/CreateTdoc.aspx?mode=view&amp;contributionUid=RP-192468" TargetMode="External" Id="Rc00e62e0ea35439d" /><Relationship Type="http://schemas.openxmlformats.org/officeDocument/2006/relationships/hyperlink" Target="https://portal.3gpp.org/ngppapp/CreateTdoc.aspx?mode=view&amp;contributionUid=R5-198181" TargetMode="External" Id="Rf6c4e999ba614831" /><Relationship Type="http://schemas.openxmlformats.org/officeDocument/2006/relationships/hyperlink" Target="http://portal.3gpp.org/desktopmodules/Specifications/SpecificationDetails.aspx?specificationId=3378" TargetMode="External" Id="Rda680848ae7f4a29" /><Relationship Type="http://schemas.openxmlformats.org/officeDocument/2006/relationships/hyperlink" Target="http://portal.3gpp.org/desktopmodules/Release/ReleaseDetails.aspx?releaseId=191" TargetMode="External" Id="R7bf605b4848b4a42" /><Relationship Type="http://schemas.openxmlformats.org/officeDocument/2006/relationships/hyperlink" Target="https://portal.3gpp.org/ngppapp/CreateTdoc.aspx?mode=view&amp;contributionUid=RP-192468" TargetMode="External" Id="R8a0bc72125c142bb" /><Relationship Type="http://schemas.openxmlformats.org/officeDocument/2006/relationships/hyperlink" Target="https://portal.3gpp.org/ngppapp/CreateTdoc.aspx?mode=view&amp;contributionUid=R5-198184" TargetMode="External" Id="R17f0d150d35541a0" /><Relationship Type="http://schemas.openxmlformats.org/officeDocument/2006/relationships/hyperlink" Target="http://portal.3gpp.org/desktopmodules/Specifications/SpecificationDetails.aspx?specificationId=3378" TargetMode="External" Id="Rc4756bcb727b49ba" /><Relationship Type="http://schemas.openxmlformats.org/officeDocument/2006/relationships/hyperlink" Target="http://portal.3gpp.org/desktopmodules/Release/ReleaseDetails.aspx?releaseId=191" TargetMode="External" Id="R90a262525a364fec" /><Relationship Type="http://schemas.openxmlformats.org/officeDocument/2006/relationships/hyperlink" Target="https://portal.3gpp.org/ngppapp/CreateTdoc.aspx?mode=view&amp;contributionUid=RP-192468" TargetMode="External" Id="Rc0cc8af41cc144a7" /><Relationship Type="http://schemas.openxmlformats.org/officeDocument/2006/relationships/hyperlink" Target="https://portal.3gpp.org/ngppapp/CreateTdoc.aspx?mode=view&amp;contributionUid=R5-198185" TargetMode="External" Id="R1f1a9309b0e243f7" /><Relationship Type="http://schemas.openxmlformats.org/officeDocument/2006/relationships/hyperlink" Target="http://portal.3gpp.org/desktopmodules/Specifications/SpecificationDetails.aspx?specificationId=3378" TargetMode="External" Id="Rc1b1fa908ba64dbb" /><Relationship Type="http://schemas.openxmlformats.org/officeDocument/2006/relationships/hyperlink" Target="http://portal.3gpp.org/desktopmodules/Release/ReleaseDetails.aspx?releaseId=191" TargetMode="External" Id="R1e02bf852e2a440c" /><Relationship Type="http://schemas.openxmlformats.org/officeDocument/2006/relationships/hyperlink" Target="https://portal.3gpp.org/ngppapp/CreateTdoc.aspx?mode=view&amp;contributionUid=RP-192468" TargetMode="External" Id="Rdf88bbbc81c74b45" /><Relationship Type="http://schemas.openxmlformats.org/officeDocument/2006/relationships/hyperlink" Target="https://portal.3gpp.org/ngppapp/CreateTdoc.aspx?mode=view&amp;contributionUid=R5-198186" TargetMode="External" Id="R4a9cfab6cbce4c30" /><Relationship Type="http://schemas.openxmlformats.org/officeDocument/2006/relationships/hyperlink" Target="http://portal.3gpp.org/desktopmodules/Specifications/SpecificationDetails.aspx?specificationId=3378" TargetMode="External" Id="R16a845316c204cd8" /><Relationship Type="http://schemas.openxmlformats.org/officeDocument/2006/relationships/hyperlink" Target="http://portal.3gpp.org/desktopmodules/Release/ReleaseDetails.aspx?releaseId=191" TargetMode="External" Id="R5a8d739470fd4dd6" /><Relationship Type="http://schemas.openxmlformats.org/officeDocument/2006/relationships/hyperlink" Target="https://portal.3gpp.org/ngppapp/CreateTdoc.aspx?mode=view&amp;contributionUid=RP-192468" TargetMode="External" Id="R15ac8d52892e46d6" /><Relationship Type="http://schemas.openxmlformats.org/officeDocument/2006/relationships/hyperlink" Target="https://portal.3gpp.org/ngppapp/CreateTdoc.aspx?mode=view&amp;contributionUid=R5-198187" TargetMode="External" Id="R323e2107edbf47da" /><Relationship Type="http://schemas.openxmlformats.org/officeDocument/2006/relationships/hyperlink" Target="http://portal.3gpp.org/desktopmodules/Specifications/SpecificationDetails.aspx?specificationId=3378" TargetMode="External" Id="R2a7a1fc035d14fd5" /><Relationship Type="http://schemas.openxmlformats.org/officeDocument/2006/relationships/hyperlink" Target="http://portal.3gpp.org/desktopmodules/Release/ReleaseDetails.aspx?releaseId=191" TargetMode="External" Id="Rb309291709f54cfb" /><Relationship Type="http://schemas.openxmlformats.org/officeDocument/2006/relationships/hyperlink" Target="https://portal.3gpp.org/ngppapp/CreateTdoc.aspx?mode=view&amp;contributionUid=RP-192468" TargetMode="External" Id="Ra385f8ccdf3646ea" /><Relationship Type="http://schemas.openxmlformats.org/officeDocument/2006/relationships/hyperlink" Target="https://portal.3gpp.org/ngppapp/CreateTdoc.aspx?mode=view&amp;contributionUid=R5-198188" TargetMode="External" Id="Ree1944caaa33417c" /><Relationship Type="http://schemas.openxmlformats.org/officeDocument/2006/relationships/hyperlink" Target="http://portal.3gpp.org/desktopmodules/Specifications/SpecificationDetails.aspx?specificationId=3378" TargetMode="External" Id="R6e0b0eb0d33c406d" /><Relationship Type="http://schemas.openxmlformats.org/officeDocument/2006/relationships/hyperlink" Target="http://portal.3gpp.org/desktopmodules/Release/ReleaseDetails.aspx?releaseId=191" TargetMode="External" Id="R577288c9e10a4212" /><Relationship Type="http://schemas.openxmlformats.org/officeDocument/2006/relationships/hyperlink" Target="https://portal.3gpp.org/ngppapp/CreateTdoc.aspx?mode=view&amp;contributionUid=RP-192468" TargetMode="External" Id="R70fe25e878514e90" /><Relationship Type="http://schemas.openxmlformats.org/officeDocument/2006/relationships/hyperlink" Target="https://portal.3gpp.org/ngppapp/CreateTdoc.aspx?mode=view&amp;contributionUid=R5-198189" TargetMode="External" Id="R2ec44bd905944500" /><Relationship Type="http://schemas.openxmlformats.org/officeDocument/2006/relationships/hyperlink" Target="http://portal.3gpp.org/desktopmodules/Specifications/SpecificationDetails.aspx?specificationId=3378" TargetMode="External" Id="R27289c9606d14426" /><Relationship Type="http://schemas.openxmlformats.org/officeDocument/2006/relationships/hyperlink" Target="http://portal.3gpp.org/desktopmodules/Release/ReleaseDetails.aspx?releaseId=191" TargetMode="External" Id="R5d27312706254f64" /><Relationship Type="http://schemas.openxmlformats.org/officeDocument/2006/relationships/hyperlink" Target="https://portal.3gpp.org/ngppapp/CreateTdoc.aspx?mode=view&amp;contributionUid=RP-192468" TargetMode="External" Id="R6ba04dd32015475e" /><Relationship Type="http://schemas.openxmlformats.org/officeDocument/2006/relationships/hyperlink" Target="https://portal.3gpp.org/ngppapp/CreateTdoc.aspx?mode=view&amp;contributionUid=R5-198193" TargetMode="External" Id="Rd8b040caa55048d2" /><Relationship Type="http://schemas.openxmlformats.org/officeDocument/2006/relationships/hyperlink" Target="http://portal.3gpp.org/desktopmodules/Specifications/SpecificationDetails.aspx?specificationId=3378" TargetMode="External" Id="R640863fead5a40e1" /><Relationship Type="http://schemas.openxmlformats.org/officeDocument/2006/relationships/hyperlink" Target="http://portal.3gpp.org/desktopmodules/Release/ReleaseDetails.aspx?releaseId=191" TargetMode="External" Id="Re1f2c8d5f9fd48dd" /><Relationship Type="http://schemas.openxmlformats.org/officeDocument/2006/relationships/hyperlink" Target="https://portal.3gpp.org/ngppapp/CreateTdoc.aspx?mode=view&amp;contributionUid=RP-192468" TargetMode="External" Id="R738d7f071fbb437c" /><Relationship Type="http://schemas.openxmlformats.org/officeDocument/2006/relationships/hyperlink" Target="https://portal.3gpp.org/ngppapp/CreateTdoc.aspx?mode=view&amp;contributionUid=R5-198216" TargetMode="External" Id="R8596f333ad6a4aad" /><Relationship Type="http://schemas.openxmlformats.org/officeDocument/2006/relationships/hyperlink" Target="http://portal.3gpp.org/desktopmodules/Specifications/SpecificationDetails.aspx?specificationId=3378" TargetMode="External" Id="Rfec2bfafb17b4817" /><Relationship Type="http://schemas.openxmlformats.org/officeDocument/2006/relationships/hyperlink" Target="http://portal.3gpp.org/desktopmodules/Release/ReleaseDetails.aspx?releaseId=191" TargetMode="External" Id="Rb6f1afc24c0d4cdd" /><Relationship Type="http://schemas.openxmlformats.org/officeDocument/2006/relationships/hyperlink" Target="https://portal.3gpp.org/ngppapp/CreateTdoc.aspx?mode=view&amp;contributionUid=RP-192468" TargetMode="External" Id="R72041d2c039445cb" /><Relationship Type="http://schemas.openxmlformats.org/officeDocument/2006/relationships/hyperlink" Target="https://portal.3gpp.org/ngppapp/CreateTdoc.aspx?mode=view&amp;contributionUid=R5-198235" TargetMode="External" Id="Reb51974ecfa547fd" /><Relationship Type="http://schemas.openxmlformats.org/officeDocument/2006/relationships/hyperlink" Target="http://portal.3gpp.org/desktopmodules/Specifications/SpecificationDetails.aspx?specificationId=3378" TargetMode="External" Id="Rc6abbeefbbdd4190" /><Relationship Type="http://schemas.openxmlformats.org/officeDocument/2006/relationships/hyperlink" Target="http://portal.3gpp.org/desktopmodules/Release/ReleaseDetails.aspx?releaseId=191" TargetMode="External" Id="R8244ec09df384167" /><Relationship Type="http://schemas.openxmlformats.org/officeDocument/2006/relationships/hyperlink" Target="https://portal.3gpp.org/ngppapp/CreateTdoc.aspx?mode=view&amp;contributionUid=RP-192468" TargetMode="External" Id="Rad88adbffe394416" /><Relationship Type="http://schemas.openxmlformats.org/officeDocument/2006/relationships/hyperlink" Target="https://portal.3gpp.org/ngppapp/CreateTdoc.aspx?mode=view&amp;contributionUid=R5-198242" TargetMode="External" Id="Rcd25511492ff4863" /><Relationship Type="http://schemas.openxmlformats.org/officeDocument/2006/relationships/hyperlink" Target="http://portal.3gpp.org/desktopmodules/Specifications/SpecificationDetails.aspx?specificationId=3378" TargetMode="External" Id="R3a5f37bdfe1c4d0b" /><Relationship Type="http://schemas.openxmlformats.org/officeDocument/2006/relationships/hyperlink" Target="http://portal.3gpp.org/desktopmodules/Release/ReleaseDetails.aspx?releaseId=191" TargetMode="External" Id="R44aa8e27bdbb4cca" /><Relationship Type="http://schemas.openxmlformats.org/officeDocument/2006/relationships/hyperlink" Target="https://portal.3gpp.org/ngppapp/CreateTdoc.aspx?mode=view&amp;contributionUid=RP-192468" TargetMode="External" Id="R8c78e6cfd3a740b7" /><Relationship Type="http://schemas.openxmlformats.org/officeDocument/2006/relationships/hyperlink" Target="https://portal.3gpp.org/ngppapp/CreateTdoc.aspx?mode=view&amp;contributionUid=R5-198299" TargetMode="External" Id="R1a083296ca0f484d" /><Relationship Type="http://schemas.openxmlformats.org/officeDocument/2006/relationships/hyperlink" Target="http://portal.3gpp.org/desktopmodules/Specifications/SpecificationDetails.aspx?specificationId=3378" TargetMode="External" Id="Rccc37a7981d448b6" /><Relationship Type="http://schemas.openxmlformats.org/officeDocument/2006/relationships/hyperlink" Target="http://portal.3gpp.org/desktopmodules/Release/ReleaseDetails.aspx?releaseId=191" TargetMode="External" Id="R5624f366884c49bb" /><Relationship Type="http://schemas.openxmlformats.org/officeDocument/2006/relationships/hyperlink" Target="https://portal.3gpp.org/ngppapp/CreateTdoc.aspx?mode=view&amp;contributionUid=RP-192468" TargetMode="External" Id="R69a5541f453c460b" /><Relationship Type="http://schemas.openxmlformats.org/officeDocument/2006/relationships/hyperlink" Target="https://portal.3gpp.org/ngppapp/CreateTdoc.aspx?mode=view&amp;contributionUid=R5-198322" TargetMode="External" Id="R255d4d2d049d49a5" /><Relationship Type="http://schemas.openxmlformats.org/officeDocument/2006/relationships/hyperlink" Target="http://portal.3gpp.org/desktopmodules/Specifications/SpecificationDetails.aspx?specificationId=3378" TargetMode="External" Id="Ra4b8c6832fde4496" /><Relationship Type="http://schemas.openxmlformats.org/officeDocument/2006/relationships/hyperlink" Target="http://portal.3gpp.org/desktopmodules/Release/ReleaseDetails.aspx?releaseId=191" TargetMode="External" Id="R610f0fbfc87841d5" /><Relationship Type="http://schemas.openxmlformats.org/officeDocument/2006/relationships/hyperlink" Target="https://portal.3gpp.org/ngppapp/CreateTdoc.aspx?mode=view&amp;contributionUid=RP-192468" TargetMode="External" Id="R4670e27910a0482e" /><Relationship Type="http://schemas.openxmlformats.org/officeDocument/2006/relationships/hyperlink" Target="https://portal.3gpp.org/ngppapp/CreateTdoc.aspx?mode=view&amp;contributionUid=R5-198323" TargetMode="External" Id="R4c9ec2550a874237" /><Relationship Type="http://schemas.openxmlformats.org/officeDocument/2006/relationships/hyperlink" Target="http://portal.3gpp.org/desktopmodules/Specifications/SpecificationDetails.aspx?specificationId=3378" TargetMode="External" Id="R28a8e1f7f4034d9a" /><Relationship Type="http://schemas.openxmlformats.org/officeDocument/2006/relationships/hyperlink" Target="http://portal.3gpp.org/desktopmodules/Release/ReleaseDetails.aspx?releaseId=191" TargetMode="External" Id="R7c3a77a51b6541fe" /><Relationship Type="http://schemas.openxmlformats.org/officeDocument/2006/relationships/hyperlink" Target="https://portal.3gpp.org/ngppapp/CreateTdoc.aspx?mode=view&amp;contributionUid=RP-192468" TargetMode="External" Id="R017a9bfab3984512" /><Relationship Type="http://schemas.openxmlformats.org/officeDocument/2006/relationships/hyperlink" Target="https://portal.3gpp.org/ngppapp/CreateTdoc.aspx?mode=view&amp;contributionUid=R5-198325" TargetMode="External" Id="R5194d3a8ecbc446c" /><Relationship Type="http://schemas.openxmlformats.org/officeDocument/2006/relationships/hyperlink" Target="http://portal.3gpp.org/desktopmodules/Specifications/SpecificationDetails.aspx?specificationId=3378" TargetMode="External" Id="Rc15a4fa8915d45e3" /><Relationship Type="http://schemas.openxmlformats.org/officeDocument/2006/relationships/hyperlink" Target="http://portal.3gpp.org/desktopmodules/Release/ReleaseDetails.aspx?releaseId=191" TargetMode="External" Id="Rda90050585d343dc" /><Relationship Type="http://schemas.openxmlformats.org/officeDocument/2006/relationships/hyperlink" Target="https://portal.3gpp.org/ngppapp/CreateTdoc.aspx?mode=view&amp;contributionUid=RP-192468" TargetMode="External" Id="R3d0d0c37bb70406b" /><Relationship Type="http://schemas.openxmlformats.org/officeDocument/2006/relationships/hyperlink" Target="https://portal.3gpp.org/ngppapp/CreateTdoc.aspx?mode=view&amp;contributionUid=R5-198331" TargetMode="External" Id="Reb847a20204a404b" /><Relationship Type="http://schemas.openxmlformats.org/officeDocument/2006/relationships/hyperlink" Target="http://portal.3gpp.org/desktopmodules/Specifications/SpecificationDetails.aspx?specificationId=3378" TargetMode="External" Id="R185fbcf0918f43e9" /><Relationship Type="http://schemas.openxmlformats.org/officeDocument/2006/relationships/hyperlink" Target="http://portal.3gpp.org/desktopmodules/Release/ReleaseDetails.aspx?releaseId=191" TargetMode="External" Id="R71b511d3433e4c6a" /><Relationship Type="http://schemas.openxmlformats.org/officeDocument/2006/relationships/hyperlink" Target="https://portal.3gpp.org/ngppapp/CreateTdoc.aspx?mode=view&amp;contributionUid=RP-192468" TargetMode="External" Id="R659e4fdf7d8b40b6" /><Relationship Type="http://schemas.openxmlformats.org/officeDocument/2006/relationships/hyperlink" Target="https://portal.3gpp.org/ngppapp/CreateTdoc.aspx?mode=view&amp;contributionUid=R5-198355" TargetMode="External" Id="R4520ee6bc8bd4048" /><Relationship Type="http://schemas.openxmlformats.org/officeDocument/2006/relationships/hyperlink" Target="http://portal.3gpp.org/desktopmodules/Specifications/SpecificationDetails.aspx?specificationId=3378" TargetMode="External" Id="R82648eabd618478f" /><Relationship Type="http://schemas.openxmlformats.org/officeDocument/2006/relationships/hyperlink" Target="http://portal.3gpp.org/desktopmodules/Release/ReleaseDetails.aspx?releaseId=191" TargetMode="External" Id="R7227ce053d8a4902" /><Relationship Type="http://schemas.openxmlformats.org/officeDocument/2006/relationships/hyperlink" Target="https://portal.3gpp.org/ngppapp/CreateTdoc.aspx?mode=view&amp;contributionUid=RP-192468" TargetMode="External" Id="R511cfb88c44b4276" /><Relationship Type="http://schemas.openxmlformats.org/officeDocument/2006/relationships/hyperlink" Target="https://portal.3gpp.org/ngppapp/CreateTdoc.aspx?mode=view&amp;contributionUid=R5-198361" TargetMode="External" Id="R161938161a5b48f2" /><Relationship Type="http://schemas.openxmlformats.org/officeDocument/2006/relationships/hyperlink" Target="http://portal.3gpp.org/desktopmodules/Specifications/SpecificationDetails.aspx?specificationId=3378" TargetMode="External" Id="R3b2b24f8221842b2" /><Relationship Type="http://schemas.openxmlformats.org/officeDocument/2006/relationships/hyperlink" Target="http://portal.3gpp.org/desktopmodules/Release/ReleaseDetails.aspx?releaseId=191" TargetMode="External" Id="R8e67106cc8984e93" /><Relationship Type="http://schemas.openxmlformats.org/officeDocument/2006/relationships/hyperlink" Target="https://portal.3gpp.org/ngppapp/CreateTdoc.aspx?mode=view&amp;contributionUid=RP-192468" TargetMode="External" Id="R4ae6b64e8e4a45c3" /><Relationship Type="http://schemas.openxmlformats.org/officeDocument/2006/relationships/hyperlink" Target="https://portal.3gpp.org/ngppapp/CreateTdoc.aspx?mode=view&amp;contributionUid=R5-198362" TargetMode="External" Id="R1e43fe19965849e8" /><Relationship Type="http://schemas.openxmlformats.org/officeDocument/2006/relationships/hyperlink" Target="http://portal.3gpp.org/desktopmodules/Specifications/SpecificationDetails.aspx?specificationId=3378" TargetMode="External" Id="R121b1d1077b04b38" /><Relationship Type="http://schemas.openxmlformats.org/officeDocument/2006/relationships/hyperlink" Target="http://portal.3gpp.org/desktopmodules/Release/ReleaseDetails.aspx?releaseId=191" TargetMode="External" Id="Re40e6da4f6ec4c77" /><Relationship Type="http://schemas.openxmlformats.org/officeDocument/2006/relationships/hyperlink" Target="https://portal.3gpp.org/ngppapp/CreateTdoc.aspx?mode=view&amp;contributionUid=RP-192468" TargetMode="External" Id="Rdc39c27da9124fd2" /><Relationship Type="http://schemas.openxmlformats.org/officeDocument/2006/relationships/hyperlink" Target="https://portal.3gpp.org/ngppapp/CreateTdoc.aspx?mode=view&amp;contributionUid=R5-198438" TargetMode="External" Id="R006da89fb3434a64" /><Relationship Type="http://schemas.openxmlformats.org/officeDocument/2006/relationships/hyperlink" Target="http://portal.3gpp.org/desktopmodules/Specifications/SpecificationDetails.aspx?specificationId=3378" TargetMode="External" Id="R4e0e533c71df4dd2" /><Relationship Type="http://schemas.openxmlformats.org/officeDocument/2006/relationships/hyperlink" Target="http://portal.3gpp.org/desktopmodules/Release/ReleaseDetails.aspx?releaseId=191" TargetMode="External" Id="R8fda4edbe8b24a1b" /><Relationship Type="http://schemas.openxmlformats.org/officeDocument/2006/relationships/hyperlink" Target="https://portal.3gpp.org/ngppapp/CreateTdoc.aspx?mode=view&amp;contributionUid=RP-192468" TargetMode="External" Id="R21d27063e73a4cdf" /><Relationship Type="http://schemas.openxmlformats.org/officeDocument/2006/relationships/hyperlink" Target="https://portal.3gpp.org/ngppapp/CreateTdoc.aspx?mode=view&amp;contributionUid=R5-198757" TargetMode="External" Id="R83b8032bf8654fb4" /><Relationship Type="http://schemas.openxmlformats.org/officeDocument/2006/relationships/hyperlink" Target="http://portal.3gpp.org/desktopmodules/Specifications/SpecificationDetails.aspx?specificationId=3378" TargetMode="External" Id="R83f250bd732c4112" /><Relationship Type="http://schemas.openxmlformats.org/officeDocument/2006/relationships/hyperlink" Target="http://portal.3gpp.org/desktopmodules/Release/ReleaseDetails.aspx?releaseId=191" TargetMode="External" Id="Re1521aec31e24c36" /><Relationship Type="http://schemas.openxmlformats.org/officeDocument/2006/relationships/hyperlink" Target="https://portal.3gpp.org/ngppapp/CreateTdoc.aspx?mode=view&amp;contributionUid=RP-192468" TargetMode="External" Id="R0fe6fb2c29a54e78" /><Relationship Type="http://schemas.openxmlformats.org/officeDocument/2006/relationships/hyperlink" Target="https://portal.3gpp.org/ngppapp/CreateTdoc.aspx?mode=view&amp;contributionUid=R5-198759" TargetMode="External" Id="Ra954c7781e6a49dd" /><Relationship Type="http://schemas.openxmlformats.org/officeDocument/2006/relationships/hyperlink" Target="http://portal.3gpp.org/desktopmodules/Specifications/SpecificationDetails.aspx?specificationId=3378" TargetMode="External" Id="Re1e4a7f2a48a4129" /><Relationship Type="http://schemas.openxmlformats.org/officeDocument/2006/relationships/hyperlink" Target="http://portal.3gpp.org/desktopmodules/Release/ReleaseDetails.aspx?releaseId=191" TargetMode="External" Id="Rd39d4bef33194902" /><Relationship Type="http://schemas.openxmlformats.org/officeDocument/2006/relationships/hyperlink" Target="https://portal.3gpp.org/ngppapp/CreateTdoc.aspx?mode=view&amp;contributionUid=RP-192468" TargetMode="External" Id="R530c2c61f9854e21" /><Relationship Type="http://schemas.openxmlformats.org/officeDocument/2006/relationships/hyperlink" Target="https://portal.3gpp.org/ngppapp/CreateTdoc.aspx?mode=view&amp;contributionUid=R5-198772" TargetMode="External" Id="R5aee78a8907c4e0b" /><Relationship Type="http://schemas.openxmlformats.org/officeDocument/2006/relationships/hyperlink" Target="http://portal.3gpp.org/desktopmodules/Specifications/SpecificationDetails.aspx?specificationId=3378" TargetMode="External" Id="R5c70f33ff7424782" /><Relationship Type="http://schemas.openxmlformats.org/officeDocument/2006/relationships/hyperlink" Target="http://portal.3gpp.org/desktopmodules/Release/ReleaseDetails.aspx?releaseId=191" TargetMode="External" Id="R6d04b57add374ebe" /><Relationship Type="http://schemas.openxmlformats.org/officeDocument/2006/relationships/hyperlink" Target="https://portal.3gpp.org/ngppapp/CreateTdoc.aspx?mode=view&amp;contributionUid=RP-192468" TargetMode="External" Id="Rc0236972b0a641b8" /><Relationship Type="http://schemas.openxmlformats.org/officeDocument/2006/relationships/hyperlink" Target="https://portal.3gpp.org/ngppapp/CreateTdoc.aspx?mode=view&amp;contributionUid=R5-198784" TargetMode="External" Id="Rdd78646a6738466a" /><Relationship Type="http://schemas.openxmlformats.org/officeDocument/2006/relationships/hyperlink" Target="http://portal.3gpp.org/desktopmodules/Specifications/SpecificationDetails.aspx?specificationId=3378" TargetMode="External" Id="Ra2294e47c03c4d55" /><Relationship Type="http://schemas.openxmlformats.org/officeDocument/2006/relationships/hyperlink" Target="http://portal.3gpp.org/desktopmodules/Release/ReleaseDetails.aspx?releaseId=191" TargetMode="External" Id="R493a83f42c7648a4" /><Relationship Type="http://schemas.openxmlformats.org/officeDocument/2006/relationships/hyperlink" Target="https://portal.3gpp.org/ngppapp/CreateTdoc.aspx?mode=view&amp;contributionUid=RP-192468" TargetMode="External" Id="R849db2baa3ed445e" /><Relationship Type="http://schemas.openxmlformats.org/officeDocument/2006/relationships/hyperlink" Target="https://portal.3gpp.org/ngppapp/CreateTdoc.aspx?mode=view&amp;contributionUid=R5-198786" TargetMode="External" Id="R15dc16eba5dc46cb" /><Relationship Type="http://schemas.openxmlformats.org/officeDocument/2006/relationships/hyperlink" Target="http://portal.3gpp.org/desktopmodules/Specifications/SpecificationDetails.aspx?specificationId=3378" TargetMode="External" Id="R205b643e137c4a80" /><Relationship Type="http://schemas.openxmlformats.org/officeDocument/2006/relationships/hyperlink" Target="http://portal.3gpp.org/desktopmodules/Release/ReleaseDetails.aspx?releaseId=191" TargetMode="External" Id="Re3cf44e215b94d1e" /><Relationship Type="http://schemas.openxmlformats.org/officeDocument/2006/relationships/hyperlink" Target="https://portal.3gpp.org/ngppapp/CreateTdoc.aspx?mode=view&amp;contributionUid=RP-192468" TargetMode="External" Id="R1d9a3d7ebb8143fa" /><Relationship Type="http://schemas.openxmlformats.org/officeDocument/2006/relationships/hyperlink" Target="https://portal.3gpp.org/ngppapp/CreateTdoc.aspx?mode=view&amp;contributionUid=R5-198825" TargetMode="External" Id="R53afb6c115e74344" /><Relationship Type="http://schemas.openxmlformats.org/officeDocument/2006/relationships/hyperlink" Target="http://portal.3gpp.org/desktopmodules/Specifications/SpecificationDetails.aspx?specificationId=3378" TargetMode="External" Id="Rc6193b289026417e" /><Relationship Type="http://schemas.openxmlformats.org/officeDocument/2006/relationships/hyperlink" Target="http://portal.3gpp.org/desktopmodules/Release/ReleaseDetails.aspx?releaseId=191" TargetMode="External" Id="R9eb253ee473940a7" /><Relationship Type="http://schemas.openxmlformats.org/officeDocument/2006/relationships/hyperlink" Target="https://portal.3gpp.org/ngppapp/CreateTdoc.aspx?mode=view&amp;contributionUid=RP-192468" TargetMode="External" Id="R8adc227c5da64537" /><Relationship Type="http://schemas.openxmlformats.org/officeDocument/2006/relationships/hyperlink" Target="https://portal.3gpp.org/ngppapp/CreateTdoc.aspx?mode=view&amp;contributionUid=R5-198874" TargetMode="External" Id="R78e7b48939fc47e5" /><Relationship Type="http://schemas.openxmlformats.org/officeDocument/2006/relationships/hyperlink" Target="http://portal.3gpp.org/desktopmodules/Specifications/SpecificationDetails.aspx?specificationId=3378" TargetMode="External" Id="R72ecbc297a2f4ee3" /><Relationship Type="http://schemas.openxmlformats.org/officeDocument/2006/relationships/hyperlink" Target="http://portal.3gpp.org/desktopmodules/Release/ReleaseDetails.aspx?releaseId=191" TargetMode="External" Id="R484914a32ead430b" /><Relationship Type="http://schemas.openxmlformats.org/officeDocument/2006/relationships/hyperlink" Target="https://portal.3gpp.org/ngppapp/CreateTdoc.aspx?mode=view&amp;contributionUid=RP-192468" TargetMode="External" Id="R00340065be7c411a" /><Relationship Type="http://schemas.openxmlformats.org/officeDocument/2006/relationships/hyperlink" Target="https://portal.3gpp.org/ngppapp/CreateTdoc.aspx?mode=view&amp;contributionUid=R5-198875" TargetMode="External" Id="Rd9a96eae45ac4dbe" /><Relationship Type="http://schemas.openxmlformats.org/officeDocument/2006/relationships/hyperlink" Target="http://portal.3gpp.org/desktopmodules/Specifications/SpecificationDetails.aspx?specificationId=3378" TargetMode="External" Id="R2c87cd1c16264f3a" /><Relationship Type="http://schemas.openxmlformats.org/officeDocument/2006/relationships/hyperlink" Target="http://portal.3gpp.org/desktopmodules/Release/ReleaseDetails.aspx?releaseId=191" TargetMode="External" Id="R298ca4441c0944d1" /><Relationship Type="http://schemas.openxmlformats.org/officeDocument/2006/relationships/hyperlink" Target="https://portal.3gpp.org/ngppapp/CreateTdoc.aspx?mode=view&amp;contributionUid=RP-192468" TargetMode="External" Id="R958d46ceef0148a4" /><Relationship Type="http://schemas.openxmlformats.org/officeDocument/2006/relationships/hyperlink" Target="https://portal.3gpp.org/ngppapp/CreateTdoc.aspx?mode=view&amp;contributionUid=R5-198877" TargetMode="External" Id="R3706ffeeeb5c451d" /><Relationship Type="http://schemas.openxmlformats.org/officeDocument/2006/relationships/hyperlink" Target="http://portal.3gpp.org/desktopmodules/Specifications/SpecificationDetails.aspx?specificationId=3378" TargetMode="External" Id="Rc494d4d0721245a2" /><Relationship Type="http://schemas.openxmlformats.org/officeDocument/2006/relationships/hyperlink" Target="http://portal.3gpp.org/desktopmodules/Release/ReleaseDetails.aspx?releaseId=191" TargetMode="External" Id="Ra5bd58d05e944582" /><Relationship Type="http://schemas.openxmlformats.org/officeDocument/2006/relationships/hyperlink" Target="https://portal.3gpp.org/ngppapp/CreateTdoc.aspx?mode=view&amp;contributionUid=RP-192468" TargetMode="External" Id="Rfba42920b73344c9" /><Relationship Type="http://schemas.openxmlformats.org/officeDocument/2006/relationships/hyperlink" Target="https://portal.3gpp.org/ngppapp/CreateTdoc.aspx?mode=view&amp;contributionUid=R5-198878" TargetMode="External" Id="R80d2303d5c474ff6" /><Relationship Type="http://schemas.openxmlformats.org/officeDocument/2006/relationships/hyperlink" Target="http://portal.3gpp.org/desktopmodules/Specifications/SpecificationDetails.aspx?specificationId=3378" TargetMode="External" Id="Rc0c0b61a692f4263" /><Relationship Type="http://schemas.openxmlformats.org/officeDocument/2006/relationships/hyperlink" Target="http://portal.3gpp.org/desktopmodules/Release/ReleaseDetails.aspx?releaseId=191" TargetMode="External" Id="R07c3ab82442d4191" /><Relationship Type="http://schemas.openxmlformats.org/officeDocument/2006/relationships/hyperlink" Target="https://portal.3gpp.org/ngppapp/CreateTdoc.aspx?mode=view&amp;contributionUid=RP-192468" TargetMode="External" Id="R3b75bc33b7dd4810" /><Relationship Type="http://schemas.openxmlformats.org/officeDocument/2006/relationships/hyperlink" Target="https://portal.3gpp.org/ngppapp/CreateTdoc.aspx?mode=view&amp;contributionUid=R5-198879" TargetMode="External" Id="Rcc837e9fab324c65" /><Relationship Type="http://schemas.openxmlformats.org/officeDocument/2006/relationships/hyperlink" Target="http://portal.3gpp.org/desktopmodules/Specifications/SpecificationDetails.aspx?specificationId=3378" TargetMode="External" Id="R6ac049f060784406" /><Relationship Type="http://schemas.openxmlformats.org/officeDocument/2006/relationships/hyperlink" Target="http://portal.3gpp.org/desktopmodules/Release/ReleaseDetails.aspx?releaseId=191" TargetMode="External" Id="Rc72dc5eb523f468f" /><Relationship Type="http://schemas.openxmlformats.org/officeDocument/2006/relationships/hyperlink" Target="https://portal.3gpp.org/ngppapp/CreateTdoc.aspx?mode=view&amp;contributionUid=RP-192468" TargetMode="External" Id="R58cbed2c8d8d41cd" /><Relationship Type="http://schemas.openxmlformats.org/officeDocument/2006/relationships/hyperlink" Target="https://portal.3gpp.org/ngppapp/CreateTdoc.aspx?mode=view&amp;contributionUid=R5-198880" TargetMode="External" Id="Rd796386ada7b428c" /><Relationship Type="http://schemas.openxmlformats.org/officeDocument/2006/relationships/hyperlink" Target="http://portal.3gpp.org/desktopmodules/Specifications/SpecificationDetails.aspx?specificationId=3378" TargetMode="External" Id="R5340371bdfe040b2" /><Relationship Type="http://schemas.openxmlformats.org/officeDocument/2006/relationships/hyperlink" Target="http://portal.3gpp.org/desktopmodules/Release/ReleaseDetails.aspx?releaseId=191" TargetMode="External" Id="Ra49d985b51ed4c9d" /><Relationship Type="http://schemas.openxmlformats.org/officeDocument/2006/relationships/hyperlink" Target="https://portal.3gpp.org/ngppapp/CreateTdoc.aspx?mode=view&amp;contributionUid=RP-192468" TargetMode="External" Id="R7a240aa6796746cd" /><Relationship Type="http://schemas.openxmlformats.org/officeDocument/2006/relationships/hyperlink" Target="https://portal.3gpp.org/ngppapp/CreateTdoc.aspx?mode=view&amp;contributionUid=R5-198881" TargetMode="External" Id="R5e87e2197b7b4a80" /><Relationship Type="http://schemas.openxmlformats.org/officeDocument/2006/relationships/hyperlink" Target="http://portal.3gpp.org/desktopmodules/Specifications/SpecificationDetails.aspx?specificationId=3378" TargetMode="External" Id="R01cd05bf86604dc8" /><Relationship Type="http://schemas.openxmlformats.org/officeDocument/2006/relationships/hyperlink" Target="http://portal.3gpp.org/desktopmodules/Release/ReleaseDetails.aspx?releaseId=191" TargetMode="External" Id="Rf1999236284748dc" /><Relationship Type="http://schemas.openxmlformats.org/officeDocument/2006/relationships/hyperlink" Target="https://portal.3gpp.org/ngppapp/CreateTdoc.aspx?mode=view&amp;contributionUid=RP-192468" TargetMode="External" Id="Rc64a11383565485b" /><Relationship Type="http://schemas.openxmlformats.org/officeDocument/2006/relationships/hyperlink" Target="https://portal.3gpp.org/ngppapp/CreateTdoc.aspx?mode=view&amp;contributionUid=R5-198882" TargetMode="External" Id="Rf282eede953f4aff" /><Relationship Type="http://schemas.openxmlformats.org/officeDocument/2006/relationships/hyperlink" Target="http://portal.3gpp.org/desktopmodules/Specifications/SpecificationDetails.aspx?specificationId=3378" TargetMode="External" Id="R3d50d5fe92c04eb3" /><Relationship Type="http://schemas.openxmlformats.org/officeDocument/2006/relationships/hyperlink" Target="http://portal.3gpp.org/desktopmodules/Release/ReleaseDetails.aspx?releaseId=191" TargetMode="External" Id="Re0c0b774ecd34208" /><Relationship Type="http://schemas.openxmlformats.org/officeDocument/2006/relationships/hyperlink" Target="https://portal.3gpp.org/ngppapp/CreateTdoc.aspx?mode=view&amp;contributionUid=RP-192468" TargetMode="External" Id="R3be59cf360a24a43" /><Relationship Type="http://schemas.openxmlformats.org/officeDocument/2006/relationships/hyperlink" Target="https://portal.3gpp.org/ngppapp/CreateTdoc.aspx?mode=view&amp;contributionUid=R5-198883" TargetMode="External" Id="R5f985af2bf4c4a3c" /><Relationship Type="http://schemas.openxmlformats.org/officeDocument/2006/relationships/hyperlink" Target="http://portal.3gpp.org/desktopmodules/Specifications/SpecificationDetails.aspx?specificationId=3378" TargetMode="External" Id="R129be57c3c5349b9" /><Relationship Type="http://schemas.openxmlformats.org/officeDocument/2006/relationships/hyperlink" Target="http://portal.3gpp.org/desktopmodules/Release/ReleaseDetails.aspx?releaseId=191" TargetMode="External" Id="Re86786532d5041dd" /><Relationship Type="http://schemas.openxmlformats.org/officeDocument/2006/relationships/hyperlink" Target="https://portal.3gpp.org/ngppapp/CreateTdoc.aspx?mode=view&amp;contributionUid=RP-192468" TargetMode="External" Id="R46bd486bdba0428b" /><Relationship Type="http://schemas.openxmlformats.org/officeDocument/2006/relationships/hyperlink" Target="https://portal.3gpp.org/ngppapp/CreateTdoc.aspx?mode=view&amp;contributionUid=R5-198884" TargetMode="External" Id="R0ed06a4799c54ab0" /><Relationship Type="http://schemas.openxmlformats.org/officeDocument/2006/relationships/hyperlink" Target="http://portal.3gpp.org/desktopmodules/Specifications/SpecificationDetails.aspx?specificationId=3378" TargetMode="External" Id="Rad761ab575ca4f55" /><Relationship Type="http://schemas.openxmlformats.org/officeDocument/2006/relationships/hyperlink" Target="http://portal.3gpp.org/desktopmodules/Release/ReleaseDetails.aspx?releaseId=191" TargetMode="External" Id="Rd679a3a03341468d" /><Relationship Type="http://schemas.openxmlformats.org/officeDocument/2006/relationships/hyperlink" Target="https://portal.3gpp.org/ngppapp/CreateTdoc.aspx?mode=view&amp;contributionUid=RP-192468" TargetMode="External" Id="Rf7f90cd6acd847a3" /><Relationship Type="http://schemas.openxmlformats.org/officeDocument/2006/relationships/hyperlink" Target="https://portal.3gpp.org/ngppapp/CreateTdoc.aspx?mode=view&amp;contributionUid=R5-198885" TargetMode="External" Id="Re3487b7e2dd240fa" /><Relationship Type="http://schemas.openxmlformats.org/officeDocument/2006/relationships/hyperlink" Target="http://portal.3gpp.org/desktopmodules/Specifications/SpecificationDetails.aspx?specificationId=3378" TargetMode="External" Id="Rfa8172cf56fa4bed" /><Relationship Type="http://schemas.openxmlformats.org/officeDocument/2006/relationships/hyperlink" Target="http://portal.3gpp.org/desktopmodules/Release/ReleaseDetails.aspx?releaseId=191" TargetMode="External" Id="Rb67d57aa0d1d4707" /><Relationship Type="http://schemas.openxmlformats.org/officeDocument/2006/relationships/hyperlink" Target="https://portal.3gpp.org/ngppapp/CreateTdoc.aspx?mode=view&amp;contributionUid=RP-192468" TargetMode="External" Id="Rff9a32d93a5c43d8" /><Relationship Type="http://schemas.openxmlformats.org/officeDocument/2006/relationships/hyperlink" Target="https://portal.3gpp.org/ngppapp/CreateTdoc.aspx?mode=view&amp;contributionUid=R5-198886" TargetMode="External" Id="R9070d31d8d4c4b9e" /><Relationship Type="http://schemas.openxmlformats.org/officeDocument/2006/relationships/hyperlink" Target="http://portal.3gpp.org/desktopmodules/Specifications/SpecificationDetails.aspx?specificationId=3378" TargetMode="External" Id="R891f6460e05d4803" /><Relationship Type="http://schemas.openxmlformats.org/officeDocument/2006/relationships/hyperlink" Target="http://portal.3gpp.org/desktopmodules/Release/ReleaseDetails.aspx?releaseId=191" TargetMode="External" Id="Rabd491f7822f400f" /><Relationship Type="http://schemas.openxmlformats.org/officeDocument/2006/relationships/hyperlink" Target="https://portal.3gpp.org/ngppapp/CreateTdoc.aspx?mode=view&amp;contributionUid=RP-192468" TargetMode="External" Id="R225ae46868064df3" /><Relationship Type="http://schemas.openxmlformats.org/officeDocument/2006/relationships/hyperlink" Target="https://portal.3gpp.org/ngppapp/CreateTdoc.aspx?mode=view&amp;contributionUid=R5-198887" TargetMode="External" Id="Rff1da4f3268c43a9" /><Relationship Type="http://schemas.openxmlformats.org/officeDocument/2006/relationships/hyperlink" Target="http://portal.3gpp.org/desktopmodules/Specifications/SpecificationDetails.aspx?specificationId=3378" TargetMode="External" Id="Rb45e5e118f4c4b33" /><Relationship Type="http://schemas.openxmlformats.org/officeDocument/2006/relationships/hyperlink" Target="http://portal.3gpp.org/desktopmodules/Release/ReleaseDetails.aspx?releaseId=191" TargetMode="External" Id="R292a045db11a4e4c" /><Relationship Type="http://schemas.openxmlformats.org/officeDocument/2006/relationships/hyperlink" Target="https://portal.3gpp.org/ngppapp/CreateTdoc.aspx?mode=view&amp;contributionUid=RP-192468" TargetMode="External" Id="R9318c860d10c4041" /><Relationship Type="http://schemas.openxmlformats.org/officeDocument/2006/relationships/hyperlink" Target="https://portal.3gpp.org/ngppapp/CreateTdoc.aspx?mode=view&amp;contributionUid=R5-198888" TargetMode="External" Id="Rfc3b28e0cdf642b8" /><Relationship Type="http://schemas.openxmlformats.org/officeDocument/2006/relationships/hyperlink" Target="http://portal.3gpp.org/desktopmodules/Specifications/SpecificationDetails.aspx?specificationId=3378" TargetMode="External" Id="R36012b6c50494002" /><Relationship Type="http://schemas.openxmlformats.org/officeDocument/2006/relationships/hyperlink" Target="http://portal.3gpp.org/desktopmodules/Release/ReleaseDetails.aspx?releaseId=191" TargetMode="External" Id="Rff2eb8fac3394064" /><Relationship Type="http://schemas.openxmlformats.org/officeDocument/2006/relationships/hyperlink" Target="https://portal.3gpp.org/ngppapp/CreateTdoc.aspx?mode=view&amp;contributionUid=RP-192468" TargetMode="External" Id="Rb1773a4cf9134ce6" /><Relationship Type="http://schemas.openxmlformats.org/officeDocument/2006/relationships/hyperlink" Target="https://portal.3gpp.org/ngppapp/CreateTdoc.aspx?mode=view&amp;contributionUid=R5-198889" TargetMode="External" Id="R970316dd3ebe4707" /><Relationship Type="http://schemas.openxmlformats.org/officeDocument/2006/relationships/hyperlink" Target="http://portal.3gpp.org/desktopmodules/Specifications/SpecificationDetails.aspx?specificationId=3378" TargetMode="External" Id="R8cb00adef6884e3f" /><Relationship Type="http://schemas.openxmlformats.org/officeDocument/2006/relationships/hyperlink" Target="http://portal.3gpp.org/desktopmodules/Release/ReleaseDetails.aspx?releaseId=191" TargetMode="External" Id="R522bbc4367da44fe" /><Relationship Type="http://schemas.openxmlformats.org/officeDocument/2006/relationships/hyperlink" Target="https://portal.3gpp.org/ngppapp/CreateTdoc.aspx?mode=view&amp;contributionUid=RP-192468" TargetMode="External" Id="R6e36f0d5064f44bf" /><Relationship Type="http://schemas.openxmlformats.org/officeDocument/2006/relationships/hyperlink" Target="https://portal.3gpp.org/ngppapp/CreateTdoc.aspx?mode=view&amp;contributionUid=R5-198890" TargetMode="External" Id="R35b8837f0f7447d8" /><Relationship Type="http://schemas.openxmlformats.org/officeDocument/2006/relationships/hyperlink" Target="http://portal.3gpp.org/desktopmodules/Specifications/SpecificationDetails.aspx?specificationId=3378" TargetMode="External" Id="R2e1c26ba64f847c2" /><Relationship Type="http://schemas.openxmlformats.org/officeDocument/2006/relationships/hyperlink" Target="http://portal.3gpp.org/desktopmodules/Release/ReleaseDetails.aspx?releaseId=191" TargetMode="External" Id="R862d68e5907f4109" /><Relationship Type="http://schemas.openxmlformats.org/officeDocument/2006/relationships/hyperlink" Target="https://portal.3gpp.org/ngppapp/CreateTdoc.aspx?mode=view&amp;contributionUid=RP-192468" TargetMode="External" Id="Rf02c78906ec1455f" /><Relationship Type="http://schemas.openxmlformats.org/officeDocument/2006/relationships/hyperlink" Target="https://portal.3gpp.org/ngppapp/CreateTdoc.aspx?mode=view&amp;contributionUid=R5-198891" TargetMode="External" Id="R590029fff21e4357" /><Relationship Type="http://schemas.openxmlformats.org/officeDocument/2006/relationships/hyperlink" Target="http://portal.3gpp.org/desktopmodules/Specifications/SpecificationDetails.aspx?specificationId=3378" TargetMode="External" Id="R147b18c300a34222" /><Relationship Type="http://schemas.openxmlformats.org/officeDocument/2006/relationships/hyperlink" Target="http://portal.3gpp.org/desktopmodules/Release/ReleaseDetails.aspx?releaseId=191" TargetMode="External" Id="Rf08db7a1ceea4bb2" /><Relationship Type="http://schemas.openxmlformats.org/officeDocument/2006/relationships/hyperlink" Target="https://portal.3gpp.org/ngppapp/CreateTdoc.aspx?mode=view&amp;contributionUid=RP-192468" TargetMode="External" Id="R82008a10961543f9" /><Relationship Type="http://schemas.openxmlformats.org/officeDocument/2006/relationships/hyperlink" Target="https://portal.3gpp.org/ngppapp/CreateTdoc.aspx?mode=view&amp;contributionUid=R5-198892" TargetMode="External" Id="R7c9ddd7dcd6b4f55" /><Relationship Type="http://schemas.openxmlformats.org/officeDocument/2006/relationships/hyperlink" Target="http://portal.3gpp.org/desktopmodules/Specifications/SpecificationDetails.aspx?specificationId=3378" TargetMode="External" Id="R4b8bf4726fb54c61" /><Relationship Type="http://schemas.openxmlformats.org/officeDocument/2006/relationships/hyperlink" Target="http://portal.3gpp.org/desktopmodules/Release/ReleaseDetails.aspx?releaseId=191" TargetMode="External" Id="R394bbb047fa14694" /><Relationship Type="http://schemas.openxmlformats.org/officeDocument/2006/relationships/hyperlink" Target="https://portal.3gpp.org/ngppapp/CreateTdoc.aspx?mode=view&amp;contributionUid=RP-192468" TargetMode="External" Id="R311ae6bdf9024f57" /><Relationship Type="http://schemas.openxmlformats.org/officeDocument/2006/relationships/hyperlink" Target="https://portal.3gpp.org/ngppapp/CreateTdoc.aspx?mode=view&amp;contributionUid=R5-198893" TargetMode="External" Id="R03cf790920334c7d" /><Relationship Type="http://schemas.openxmlformats.org/officeDocument/2006/relationships/hyperlink" Target="http://portal.3gpp.org/desktopmodules/Specifications/SpecificationDetails.aspx?specificationId=3378" TargetMode="External" Id="Raad7163f7d234a2e" /><Relationship Type="http://schemas.openxmlformats.org/officeDocument/2006/relationships/hyperlink" Target="http://portal.3gpp.org/desktopmodules/Release/ReleaseDetails.aspx?releaseId=191" TargetMode="External" Id="Rbd4d9e9c30e14075" /><Relationship Type="http://schemas.openxmlformats.org/officeDocument/2006/relationships/hyperlink" Target="https://portal.3gpp.org/ngppapp/CreateTdoc.aspx?mode=view&amp;contributionUid=RP-192468" TargetMode="External" Id="R593bcfc065344d3c" /><Relationship Type="http://schemas.openxmlformats.org/officeDocument/2006/relationships/hyperlink" Target="https://portal.3gpp.org/ngppapp/CreateTdoc.aspx?mode=view&amp;contributionUid=R5-198894" TargetMode="External" Id="R0543c525559c408d" /><Relationship Type="http://schemas.openxmlformats.org/officeDocument/2006/relationships/hyperlink" Target="http://portal.3gpp.org/desktopmodules/Specifications/SpecificationDetails.aspx?specificationId=3378" TargetMode="External" Id="R614edb07a5da4339" /><Relationship Type="http://schemas.openxmlformats.org/officeDocument/2006/relationships/hyperlink" Target="http://portal.3gpp.org/desktopmodules/Release/ReleaseDetails.aspx?releaseId=191" TargetMode="External" Id="Rfabbc701a2a84c06" /><Relationship Type="http://schemas.openxmlformats.org/officeDocument/2006/relationships/hyperlink" Target="https://portal.3gpp.org/ngppapp/CreateTdoc.aspx?mode=view&amp;contributionUid=RP-192468" TargetMode="External" Id="R1b6cdf7bce4b42c5" /><Relationship Type="http://schemas.openxmlformats.org/officeDocument/2006/relationships/hyperlink" Target="https://portal.3gpp.org/ngppapp/CreateTdoc.aspx?mode=view&amp;contributionUid=R5-198900" TargetMode="External" Id="R2194c1fc2a994290" /><Relationship Type="http://schemas.openxmlformats.org/officeDocument/2006/relationships/hyperlink" Target="http://portal.3gpp.org/desktopmodules/Specifications/SpecificationDetails.aspx?specificationId=3378" TargetMode="External" Id="Rbb1acf6ae7984022" /><Relationship Type="http://schemas.openxmlformats.org/officeDocument/2006/relationships/hyperlink" Target="http://portal.3gpp.org/desktopmodules/Release/ReleaseDetails.aspx?releaseId=191" TargetMode="External" Id="Rd5584ca8be2c400a" /><Relationship Type="http://schemas.openxmlformats.org/officeDocument/2006/relationships/hyperlink" Target="https://portal.3gpp.org/ngppapp/CreateTdoc.aspx?mode=view&amp;contributionUid=RP-192468" TargetMode="External" Id="Rb9ab173ce0024d21" /><Relationship Type="http://schemas.openxmlformats.org/officeDocument/2006/relationships/hyperlink" Target="https://portal.3gpp.org/ngppapp/CreateTdoc.aspx?mode=view&amp;contributionUid=R5-198901" TargetMode="External" Id="Re057829e453240ae" /><Relationship Type="http://schemas.openxmlformats.org/officeDocument/2006/relationships/hyperlink" Target="http://portal.3gpp.org/desktopmodules/Specifications/SpecificationDetails.aspx?specificationId=3378" TargetMode="External" Id="Rc89e59f9dc2d44ac" /><Relationship Type="http://schemas.openxmlformats.org/officeDocument/2006/relationships/hyperlink" Target="http://portal.3gpp.org/desktopmodules/Release/ReleaseDetails.aspx?releaseId=191" TargetMode="External" Id="Rf3396fc39ff44965" /><Relationship Type="http://schemas.openxmlformats.org/officeDocument/2006/relationships/hyperlink" Target="https://portal.3gpp.org/ngppapp/CreateTdoc.aspx?mode=view&amp;contributionUid=RP-192468" TargetMode="External" Id="Ra1ddf95465bc410d" /><Relationship Type="http://schemas.openxmlformats.org/officeDocument/2006/relationships/hyperlink" Target="https://portal.3gpp.org/ngppapp/CreateTdoc.aspx?mode=view&amp;contributionUid=R5-198902" TargetMode="External" Id="Rc9388938499143fb" /><Relationship Type="http://schemas.openxmlformats.org/officeDocument/2006/relationships/hyperlink" Target="http://portal.3gpp.org/desktopmodules/Specifications/SpecificationDetails.aspx?specificationId=3378" TargetMode="External" Id="R980b3d9caffa4c08" /><Relationship Type="http://schemas.openxmlformats.org/officeDocument/2006/relationships/hyperlink" Target="http://portal.3gpp.org/desktopmodules/Release/ReleaseDetails.aspx?releaseId=191" TargetMode="External" Id="R9800e10ee1b84662" /><Relationship Type="http://schemas.openxmlformats.org/officeDocument/2006/relationships/hyperlink" Target="https://portal.3gpp.org/ngppapp/CreateTdoc.aspx?mode=view&amp;contributionUid=RP-192468" TargetMode="External" Id="R03c5ca09ea414967" /><Relationship Type="http://schemas.openxmlformats.org/officeDocument/2006/relationships/hyperlink" Target="https://portal.3gpp.org/ngppapp/CreateTdoc.aspx?mode=view&amp;contributionUid=R5-198903" TargetMode="External" Id="R58f5ec2e68764346" /><Relationship Type="http://schemas.openxmlformats.org/officeDocument/2006/relationships/hyperlink" Target="http://portal.3gpp.org/desktopmodules/Specifications/SpecificationDetails.aspx?specificationId=3378" TargetMode="External" Id="R28c62c5e523f4716" /><Relationship Type="http://schemas.openxmlformats.org/officeDocument/2006/relationships/hyperlink" Target="http://portal.3gpp.org/desktopmodules/Release/ReleaseDetails.aspx?releaseId=191" TargetMode="External" Id="Rd21108e370b949d3" /><Relationship Type="http://schemas.openxmlformats.org/officeDocument/2006/relationships/hyperlink" Target="https://portal.3gpp.org/ngppapp/CreateTdoc.aspx?mode=view&amp;contributionUid=RP-192468" TargetMode="External" Id="R91052c903ee74003" /><Relationship Type="http://schemas.openxmlformats.org/officeDocument/2006/relationships/hyperlink" Target="https://portal.3gpp.org/ngppapp/CreateTdoc.aspx?mode=view&amp;contributionUid=R5-198904" TargetMode="External" Id="R2a56a72074f643d9" /><Relationship Type="http://schemas.openxmlformats.org/officeDocument/2006/relationships/hyperlink" Target="http://portal.3gpp.org/desktopmodules/Specifications/SpecificationDetails.aspx?specificationId=3378" TargetMode="External" Id="Rf1f93289e9c242bc" /><Relationship Type="http://schemas.openxmlformats.org/officeDocument/2006/relationships/hyperlink" Target="http://portal.3gpp.org/desktopmodules/Release/ReleaseDetails.aspx?releaseId=191" TargetMode="External" Id="R54a5199e2799469c" /><Relationship Type="http://schemas.openxmlformats.org/officeDocument/2006/relationships/hyperlink" Target="https://portal.3gpp.org/ngppapp/CreateTdoc.aspx?mode=view&amp;contributionUid=RP-192468" TargetMode="External" Id="R4c6f0fad77b741f8" /><Relationship Type="http://schemas.openxmlformats.org/officeDocument/2006/relationships/hyperlink" Target="https://portal.3gpp.org/ngppapp/CreateTdoc.aspx?mode=view&amp;contributionUid=R5-198905" TargetMode="External" Id="R73eed49893f24316" /><Relationship Type="http://schemas.openxmlformats.org/officeDocument/2006/relationships/hyperlink" Target="http://portal.3gpp.org/desktopmodules/Specifications/SpecificationDetails.aspx?specificationId=3378" TargetMode="External" Id="R5028f75c849a4404" /><Relationship Type="http://schemas.openxmlformats.org/officeDocument/2006/relationships/hyperlink" Target="http://portal.3gpp.org/desktopmodules/Release/ReleaseDetails.aspx?releaseId=191" TargetMode="External" Id="R25cbd39866674292" /><Relationship Type="http://schemas.openxmlformats.org/officeDocument/2006/relationships/hyperlink" Target="https://portal.3gpp.org/ngppapp/CreateTdoc.aspx?mode=view&amp;contributionUid=RP-192468" TargetMode="External" Id="R379639ec9f014be1" /><Relationship Type="http://schemas.openxmlformats.org/officeDocument/2006/relationships/hyperlink" Target="https://portal.3gpp.org/ngppapp/CreateTdoc.aspx?mode=view&amp;contributionUid=R5-198906" TargetMode="External" Id="R9f4e6f319de34d36" /><Relationship Type="http://schemas.openxmlformats.org/officeDocument/2006/relationships/hyperlink" Target="http://portal.3gpp.org/desktopmodules/Specifications/SpecificationDetails.aspx?specificationId=3378" TargetMode="External" Id="R7c1f9281ab70474f" /><Relationship Type="http://schemas.openxmlformats.org/officeDocument/2006/relationships/hyperlink" Target="http://portal.3gpp.org/desktopmodules/Release/ReleaseDetails.aspx?releaseId=191" TargetMode="External" Id="R11f9f1f9fa624017" /><Relationship Type="http://schemas.openxmlformats.org/officeDocument/2006/relationships/hyperlink" Target="https://portal.3gpp.org/ngppapp/CreateTdoc.aspx?mode=view&amp;contributionUid=RP-192468" TargetMode="External" Id="Rad267c0af7e949a1" /><Relationship Type="http://schemas.openxmlformats.org/officeDocument/2006/relationships/hyperlink" Target="https://portal.3gpp.org/ngppapp/CreateTdoc.aspx?mode=view&amp;contributionUid=R5-198907" TargetMode="External" Id="Rf0294ab8bcb74cb1" /><Relationship Type="http://schemas.openxmlformats.org/officeDocument/2006/relationships/hyperlink" Target="http://portal.3gpp.org/desktopmodules/Specifications/SpecificationDetails.aspx?specificationId=3378" TargetMode="External" Id="R50d5e477c37146dd" /><Relationship Type="http://schemas.openxmlformats.org/officeDocument/2006/relationships/hyperlink" Target="http://portal.3gpp.org/desktopmodules/Release/ReleaseDetails.aspx?releaseId=191" TargetMode="External" Id="R9f01af86d14342be" /><Relationship Type="http://schemas.openxmlformats.org/officeDocument/2006/relationships/hyperlink" Target="https://portal.3gpp.org/ngppapp/CreateTdoc.aspx?mode=view&amp;contributionUid=RP-192468" TargetMode="External" Id="Rad0bc7dfe3744947" /><Relationship Type="http://schemas.openxmlformats.org/officeDocument/2006/relationships/hyperlink" Target="https://portal.3gpp.org/ngppapp/CreateTdoc.aspx?mode=view&amp;contributionUid=R5-198909" TargetMode="External" Id="R4cc1db30aeb8452d" /><Relationship Type="http://schemas.openxmlformats.org/officeDocument/2006/relationships/hyperlink" Target="http://portal.3gpp.org/desktopmodules/Specifications/SpecificationDetails.aspx?specificationId=3378" TargetMode="External" Id="R2e628663694b421c" /><Relationship Type="http://schemas.openxmlformats.org/officeDocument/2006/relationships/hyperlink" Target="http://portal.3gpp.org/desktopmodules/Release/ReleaseDetails.aspx?releaseId=191" TargetMode="External" Id="R282edf1b5a154cad" /><Relationship Type="http://schemas.openxmlformats.org/officeDocument/2006/relationships/hyperlink" Target="https://portal.3gpp.org/ngppapp/CreateTdoc.aspx?mode=view&amp;contributionUid=RP-192468" TargetMode="External" Id="R4dca3c30c1664ab9" /><Relationship Type="http://schemas.openxmlformats.org/officeDocument/2006/relationships/hyperlink" Target="https://portal.3gpp.org/ngppapp/CreateTdoc.aspx?mode=view&amp;contributionUid=R5-198910" TargetMode="External" Id="Red986a7200ef4e91" /><Relationship Type="http://schemas.openxmlformats.org/officeDocument/2006/relationships/hyperlink" Target="http://portal.3gpp.org/desktopmodules/Specifications/SpecificationDetails.aspx?specificationId=3378" TargetMode="External" Id="R1753b8ede3a2406d" /><Relationship Type="http://schemas.openxmlformats.org/officeDocument/2006/relationships/hyperlink" Target="http://portal.3gpp.org/desktopmodules/Release/ReleaseDetails.aspx?releaseId=191" TargetMode="External" Id="R80f19966c5c24517" /><Relationship Type="http://schemas.openxmlformats.org/officeDocument/2006/relationships/hyperlink" Target="https://portal.3gpp.org/ngppapp/CreateTdoc.aspx?mode=view&amp;contributionUid=RP-192468" TargetMode="External" Id="Rbc0c01bd92f64948" /><Relationship Type="http://schemas.openxmlformats.org/officeDocument/2006/relationships/hyperlink" Target="https://portal.3gpp.org/ngppapp/CreateTdoc.aspx?mode=view&amp;contributionUid=R5-198911" TargetMode="External" Id="R78eb942dd74c468d" /><Relationship Type="http://schemas.openxmlformats.org/officeDocument/2006/relationships/hyperlink" Target="http://portal.3gpp.org/desktopmodules/Specifications/SpecificationDetails.aspx?specificationId=3378" TargetMode="External" Id="R0224fe6e48884c91" /><Relationship Type="http://schemas.openxmlformats.org/officeDocument/2006/relationships/hyperlink" Target="http://portal.3gpp.org/desktopmodules/Release/ReleaseDetails.aspx?releaseId=191" TargetMode="External" Id="R7278b0161e194a1d" /><Relationship Type="http://schemas.openxmlformats.org/officeDocument/2006/relationships/hyperlink" Target="https://portal.3gpp.org/ngppapp/CreateTdoc.aspx?mode=view&amp;contributionUid=RP-192468" TargetMode="External" Id="Rb6b112c2b59d4df1" /><Relationship Type="http://schemas.openxmlformats.org/officeDocument/2006/relationships/hyperlink" Target="https://portal.3gpp.org/ngppapp/CreateTdoc.aspx?mode=view&amp;contributionUid=R5-198912" TargetMode="External" Id="R0d2dff92ced1430a" /><Relationship Type="http://schemas.openxmlformats.org/officeDocument/2006/relationships/hyperlink" Target="http://portal.3gpp.org/desktopmodules/Specifications/SpecificationDetails.aspx?specificationId=3378" TargetMode="External" Id="Rb99afcd9b9b94e05" /><Relationship Type="http://schemas.openxmlformats.org/officeDocument/2006/relationships/hyperlink" Target="http://portal.3gpp.org/desktopmodules/Release/ReleaseDetails.aspx?releaseId=191" TargetMode="External" Id="R65d9b45e651c4c84" /><Relationship Type="http://schemas.openxmlformats.org/officeDocument/2006/relationships/hyperlink" Target="https://portal.3gpp.org/ngppapp/CreateTdoc.aspx?mode=view&amp;contributionUid=RP-192468" TargetMode="External" Id="R5133949fd74b4370" /><Relationship Type="http://schemas.openxmlformats.org/officeDocument/2006/relationships/hyperlink" Target="https://portal.3gpp.org/ngppapp/CreateTdoc.aspx?mode=view&amp;contributionUid=R5-198913" TargetMode="External" Id="R7a3184d134cb4e0c" /><Relationship Type="http://schemas.openxmlformats.org/officeDocument/2006/relationships/hyperlink" Target="http://portal.3gpp.org/desktopmodules/Specifications/SpecificationDetails.aspx?specificationId=3378" TargetMode="External" Id="Rf0d7842e807d48ac" /><Relationship Type="http://schemas.openxmlformats.org/officeDocument/2006/relationships/hyperlink" Target="http://portal.3gpp.org/desktopmodules/Release/ReleaseDetails.aspx?releaseId=191" TargetMode="External" Id="R6eaeca03756042d6" /><Relationship Type="http://schemas.openxmlformats.org/officeDocument/2006/relationships/hyperlink" Target="https://portal.3gpp.org/ngppapp/CreateTdoc.aspx?mode=view&amp;contributionUid=RP-192468" TargetMode="External" Id="R5e9c998450d445f5" /><Relationship Type="http://schemas.openxmlformats.org/officeDocument/2006/relationships/hyperlink" Target="https://portal.3gpp.org/ngppapp/CreateTdoc.aspx?mode=view&amp;contributionUid=R5-198914" TargetMode="External" Id="R7aa809b6e734467e" /><Relationship Type="http://schemas.openxmlformats.org/officeDocument/2006/relationships/hyperlink" Target="http://portal.3gpp.org/desktopmodules/Specifications/SpecificationDetails.aspx?specificationId=3378" TargetMode="External" Id="Rcce742c111394e15" /><Relationship Type="http://schemas.openxmlformats.org/officeDocument/2006/relationships/hyperlink" Target="http://portal.3gpp.org/desktopmodules/Release/ReleaseDetails.aspx?releaseId=191" TargetMode="External" Id="Reafd2e0b30cd431d" /><Relationship Type="http://schemas.openxmlformats.org/officeDocument/2006/relationships/hyperlink" Target="https://portal.3gpp.org/ngppapp/CreateTdoc.aspx?mode=view&amp;contributionUid=RP-192468" TargetMode="External" Id="R27dcba6f6d6342cb" /><Relationship Type="http://schemas.openxmlformats.org/officeDocument/2006/relationships/hyperlink" Target="https://portal.3gpp.org/ngppapp/CreateTdoc.aspx?mode=view&amp;contributionUid=R5-198915" TargetMode="External" Id="R28450aab4f7e4c91" /><Relationship Type="http://schemas.openxmlformats.org/officeDocument/2006/relationships/hyperlink" Target="http://portal.3gpp.org/desktopmodules/Specifications/SpecificationDetails.aspx?specificationId=3378" TargetMode="External" Id="R8fd95d4ba646415f" /><Relationship Type="http://schemas.openxmlformats.org/officeDocument/2006/relationships/hyperlink" Target="http://portal.3gpp.org/desktopmodules/Release/ReleaseDetails.aspx?releaseId=191" TargetMode="External" Id="R36aba9b8a2564be4" /><Relationship Type="http://schemas.openxmlformats.org/officeDocument/2006/relationships/hyperlink" Target="https://portal.3gpp.org/ngppapp/CreateTdoc.aspx?mode=view&amp;contributionUid=RP-192468" TargetMode="External" Id="R67c4fa137c3c4264" /><Relationship Type="http://schemas.openxmlformats.org/officeDocument/2006/relationships/hyperlink" Target="https://portal.3gpp.org/ngppapp/CreateTdoc.aspx?mode=view&amp;contributionUid=R5-198916" TargetMode="External" Id="Rbaf6fbfac648460e" /><Relationship Type="http://schemas.openxmlformats.org/officeDocument/2006/relationships/hyperlink" Target="http://portal.3gpp.org/desktopmodules/Specifications/SpecificationDetails.aspx?specificationId=3378" TargetMode="External" Id="Rcfbcf91190154a7b" /><Relationship Type="http://schemas.openxmlformats.org/officeDocument/2006/relationships/hyperlink" Target="http://portal.3gpp.org/desktopmodules/Release/ReleaseDetails.aspx?releaseId=191" TargetMode="External" Id="Rcab8e27e7e2c4ce8" /><Relationship Type="http://schemas.openxmlformats.org/officeDocument/2006/relationships/hyperlink" Target="https://portal.3gpp.org/ngppapp/CreateTdoc.aspx?mode=view&amp;contributionUid=RP-192468" TargetMode="External" Id="Rc18b16267d16481b" /><Relationship Type="http://schemas.openxmlformats.org/officeDocument/2006/relationships/hyperlink" Target="https://portal.3gpp.org/ngppapp/CreateTdoc.aspx?mode=view&amp;contributionUid=R5-198917" TargetMode="External" Id="Rdec78b5fa9854711" /><Relationship Type="http://schemas.openxmlformats.org/officeDocument/2006/relationships/hyperlink" Target="http://portal.3gpp.org/desktopmodules/Specifications/SpecificationDetails.aspx?specificationId=3378" TargetMode="External" Id="R7ba82469d171466e" /><Relationship Type="http://schemas.openxmlformats.org/officeDocument/2006/relationships/hyperlink" Target="http://portal.3gpp.org/desktopmodules/Release/ReleaseDetails.aspx?releaseId=191" TargetMode="External" Id="R62ee2bab23ee4cc8" /><Relationship Type="http://schemas.openxmlformats.org/officeDocument/2006/relationships/hyperlink" Target="https://portal.3gpp.org/ngppapp/CreateTdoc.aspx?mode=view&amp;contributionUid=RP-192468" TargetMode="External" Id="Rde8a64cdc55f4572" /><Relationship Type="http://schemas.openxmlformats.org/officeDocument/2006/relationships/hyperlink" Target="https://portal.3gpp.org/ngppapp/CreateTdoc.aspx?mode=view&amp;contributionUid=R5-198918" TargetMode="External" Id="Rb485fa9eb92a4cfd" /><Relationship Type="http://schemas.openxmlformats.org/officeDocument/2006/relationships/hyperlink" Target="http://portal.3gpp.org/desktopmodules/Specifications/SpecificationDetails.aspx?specificationId=3378" TargetMode="External" Id="R3b577dedf6b14ed3" /><Relationship Type="http://schemas.openxmlformats.org/officeDocument/2006/relationships/hyperlink" Target="http://portal.3gpp.org/desktopmodules/Release/ReleaseDetails.aspx?releaseId=191" TargetMode="External" Id="Ra83a2c45c5b94293" /><Relationship Type="http://schemas.openxmlformats.org/officeDocument/2006/relationships/hyperlink" Target="https://portal.3gpp.org/ngppapp/CreateTdoc.aspx?mode=view&amp;contributionUid=RP-192468" TargetMode="External" Id="Rc74a0676251b449d" /><Relationship Type="http://schemas.openxmlformats.org/officeDocument/2006/relationships/hyperlink" Target="https://portal.3gpp.org/ngppapp/CreateTdoc.aspx?mode=view&amp;contributionUid=R5-198920" TargetMode="External" Id="R4b0dd39f621b479b" /><Relationship Type="http://schemas.openxmlformats.org/officeDocument/2006/relationships/hyperlink" Target="http://portal.3gpp.org/desktopmodules/Specifications/SpecificationDetails.aspx?specificationId=3378" TargetMode="External" Id="Rb1dc3347b43b4276" /><Relationship Type="http://schemas.openxmlformats.org/officeDocument/2006/relationships/hyperlink" Target="http://portal.3gpp.org/desktopmodules/Release/ReleaseDetails.aspx?releaseId=191" TargetMode="External" Id="Rcc75d577c9094bcb" /><Relationship Type="http://schemas.openxmlformats.org/officeDocument/2006/relationships/hyperlink" Target="https://portal.3gpp.org/ngppapp/CreateTdoc.aspx?mode=view&amp;contributionUid=RP-192468" TargetMode="External" Id="R414bbb64c2d545d3" /><Relationship Type="http://schemas.openxmlformats.org/officeDocument/2006/relationships/hyperlink" Target="https://portal.3gpp.org/ngppapp/CreateTdoc.aspx?mode=view&amp;contributionUid=R5-198921" TargetMode="External" Id="R65c457c8c4054a3d" /><Relationship Type="http://schemas.openxmlformats.org/officeDocument/2006/relationships/hyperlink" Target="http://portal.3gpp.org/desktopmodules/Specifications/SpecificationDetails.aspx?specificationId=3378" TargetMode="External" Id="R9d4f1ee8118249db" /><Relationship Type="http://schemas.openxmlformats.org/officeDocument/2006/relationships/hyperlink" Target="http://portal.3gpp.org/desktopmodules/Release/ReleaseDetails.aspx?releaseId=191" TargetMode="External" Id="Rc457401ce1d84cb1" /><Relationship Type="http://schemas.openxmlformats.org/officeDocument/2006/relationships/hyperlink" Target="https://portal.3gpp.org/ngppapp/CreateTdoc.aspx?mode=view&amp;contributionUid=RP-192468" TargetMode="External" Id="R1f53dece3a6e4dac" /><Relationship Type="http://schemas.openxmlformats.org/officeDocument/2006/relationships/hyperlink" Target="https://portal.3gpp.org/ngppapp/CreateTdoc.aspx?mode=view&amp;contributionUid=R5-198922" TargetMode="External" Id="Rc1678f1eda0a4f77" /><Relationship Type="http://schemas.openxmlformats.org/officeDocument/2006/relationships/hyperlink" Target="http://portal.3gpp.org/desktopmodules/Specifications/SpecificationDetails.aspx?specificationId=3378" TargetMode="External" Id="R75e8b7cda28249fc" /><Relationship Type="http://schemas.openxmlformats.org/officeDocument/2006/relationships/hyperlink" Target="http://portal.3gpp.org/desktopmodules/Release/ReleaseDetails.aspx?releaseId=191" TargetMode="External" Id="Rc585ae67a0bd4831" /><Relationship Type="http://schemas.openxmlformats.org/officeDocument/2006/relationships/hyperlink" Target="https://portal.3gpp.org/ngppapp/CreateTdoc.aspx?mode=view&amp;contributionUid=RP-192468" TargetMode="External" Id="Rfa64a6b6403c4bd1" /><Relationship Type="http://schemas.openxmlformats.org/officeDocument/2006/relationships/hyperlink" Target="https://portal.3gpp.org/ngppapp/CreateTdoc.aspx?mode=view&amp;contributionUid=R5-198923" TargetMode="External" Id="R1e27aa455c8f41f1" /><Relationship Type="http://schemas.openxmlformats.org/officeDocument/2006/relationships/hyperlink" Target="http://portal.3gpp.org/desktopmodules/Specifications/SpecificationDetails.aspx?specificationId=3378" TargetMode="External" Id="R4bc8a93785e44a41" /><Relationship Type="http://schemas.openxmlformats.org/officeDocument/2006/relationships/hyperlink" Target="http://portal.3gpp.org/desktopmodules/Release/ReleaseDetails.aspx?releaseId=191" TargetMode="External" Id="R3685e7e9f62c47c5" /><Relationship Type="http://schemas.openxmlformats.org/officeDocument/2006/relationships/hyperlink" Target="https://portal.3gpp.org/ngppapp/CreateTdoc.aspx?mode=view&amp;contributionUid=RP-192468" TargetMode="External" Id="R16f0d6ff13104abe" /><Relationship Type="http://schemas.openxmlformats.org/officeDocument/2006/relationships/hyperlink" Target="https://portal.3gpp.org/ngppapp/CreateTdoc.aspx?mode=view&amp;contributionUid=R5-198924" TargetMode="External" Id="Rc3d70f6b4a094606" /><Relationship Type="http://schemas.openxmlformats.org/officeDocument/2006/relationships/hyperlink" Target="http://portal.3gpp.org/desktopmodules/Specifications/SpecificationDetails.aspx?specificationId=3378" TargetMode="External" Id="Rf6daae4c7ca4423c" /><Relationship Type="http://schemas.openxmlformats.org/officeDocument/2006/relationships/hyperlink" Target="http://portal.3gpp.org/desktopmodules/Release/ReleaseDetails.aspx?releaseId=191" TargetMode="External" Id="Re4e1055ca9944326" /><Relationship Type="http://schemas.openxmlformats.org/officeDocument/2006/relationships/hyperlink" Target="https://portal.3gpp.org/ngppapp/CreateTdoc.aspx?mode=view&amp;contributionUid=RP-192468" TargetMode="External" Id="Rc4c3146def8c42c8" /><Relationship Type="http://schemas.openxmlformats.org/officeDocument/2006/relationships/hyperlink" Target="https://portal.3gpp.org/ngppapp/CreateTdoc.aspx?mode=view&amp;contributionUid=R5-198925" TargetMode="External" Id="Rb70cf5884a6d4ae6" /><Relationship Type="http://schemas.openxmlformats.org/officeDocument/2006/relationships/hyperlink" Target="http://portal.3gpp.org/desktopmodules/Specifications/SpecificationDetails.aspx?specificationId=3378" TargetMode="External" Id="R84766ea768e04db3" /><Relationship Type="http://schemas.openxmlformats.org/officeDocument/2006/relationships/hyperlink" Target="http://portal.3gpp.org/desktopmodules/Release/ReleaseDetails.aspx?releaseId=191" TargetMode="External" Id="R86ca9381512e43e8" /><Relationship Type="http://schemas.openxmlformats.org/officeDocument/2006/relationships/hyperlink" Target="https://portal.3gpp.org/ngppapp/CreateTdoc.aspx?mode=view&amp;contributionUid=RP-192468" TargetMode="External" Id="R65bc80f24e444067" /><Relationship Type="http://schemas.openxmlformats.org/officeDocument/2006/relationships/hyperlink" Target="https://portal.3gpp.org/ngppapp/CreateTdoc.aspx?mode=view&amp;contributionUid=R5-198926" TargetMode="External" Id="Rd9a356f37d784b7b" /><Relationship Type="http://schemas.openxmlformats.org/officeDocument/2006/relationships/hyperlink" Target="http://portal.3gpp.org/desktopmodules/Specifications/SpecificationDetails.aspx?specificationId=3378" TargetMode="External" Id="R498c5b938c034506" /><Relationship Type="http://schemas.openxmlformats.org/officeDocument/2006/relationships/hyperlink" Target="http://portal.3gpp.org/desktopmodules/Release/ReleaseDetails.aspx?releaseId=191" TargetMode="External" Id="Re61f4274699b4bde" /><Relationship Type="http://schemas.openxmlformats.org/officeDocument/2006/relationships/hyperlink" Target="https://portal.3gpp.org/ngppapp/CreateTdoc.aspx?mode=view&amp;contributionUid=RP-192468" TargetMode="External" Id="Rc37060f158154d55" /><Relationship Type="http://schemas.openxmlformats.org/officeDocument/2006/relationships/hyperlink" Target="https://portal.3gpp.org/ngppapp/CreateTdoc.aspx?mode=view&amp;contributionUid=R5-198927" TargetMode="External" Id="R9b4b191d12a34feb" /><Relationship Type="http://schemas.openxmlformats.org/officeDocument/2006/relationships/hyperlink" Target="http://portal.3gpp.org/desktopmodules/Specifications/SpecificationDetails.aspx?specificationId=3378" TargetMode="External" Id="Rb2efc07d002e4a7f" /><Relationship Type="http://schemas.openxmlformats.org/officeDocument/2006/relationships/hyperlink" Target="http://portal.3gpp.org/desktopmodules/Release/ReleaseDetails.aspx?releaseId=191" TargetMode="External" Id="Rbf1554c4cdd245b2" /><Relationship Type="http://schemas.openxmlformats.org/officeDocument/2006/relationships/hyperlink" Target="https://portal.3gpp.org/ngppapp/CreateTdoc.aspx?mode=view&amp;contributionUid=RP-192468" TargetMode="External" Id="R48a5e69a3eeb4f1a" /><Relationship Type="http://schemas.openxmlformats.org/officeDocument/2006/relationships/hyperlink" Target="https://portal.3gpp.org/ngppapp/CreateTdoc.aspx?mode=view&amp;contributionUid=R5-198928" TargetMode="External" Id="R102b5184a4544841" /><Relationship Type="http://schemas.openxmlformats.org/officeDocument/2006/relationships/hyperlink" Target="http://portal.3gpp.org/desktopmodules/Specifications/SpecificationDetails.aspx?specificationId=3378" TargetMode="External" Id="R5d8e0c444dd849c7" /><Relationship Type="http://schemas.openxmlformats.org/officeDocument/2006/relationships/hyperlink" Target="http://portal.3gpp.org/desktopmodules/Release/ReleaseDetails.aspx?releaseId=191" TargetMode="External" Id="R996cbef5d0b745ac" /><Relationship Type="http://schemas.openxmlformats.org/officeDocument/2006/relationships/hyperlink" Target="https://portal.3gpp.org/ngppapp/CreateTdoc.aspx?mode=view&amp;contributionUid=RP-192468" TargetMode="External" Id="R78685c5988974d4e" /><Relationship Type="http://schemas.openxmlformats.org/officeDocument/2006/relationships/hyperlink" Target="https://portal.3gpp.org/ngppapp/CreateTdoc.aspx?mode=view&amp;contributionUid=R5-198930" TargetMode="External" Id="Re864952a4e734096" /><Relationship Type="http://schemas.openxmlformats.org/officeDocument/2006/relationships/hyperlink" Target="http://portal.3gpp.org/desktopmodules/Specifications/SpecificationDetails.aspx?specificationId=3378" TargetMode="External" Id="Rda57bfa0663b433d" /><Relationship Type="http://schemas.openxmlformats.org/officeDocument/2006/relationships/hyperlink" Target="http://portal.3gpp.org/desktopmodules/Release/ReleaseDetails.aspx?releaseId=191" TargetMode="External" Id="R0a25082b7e0c4cd5" /><Relationship Type="http://schemas.openxmlformats.org/officeDocument/2006/relationships/hyperlink" Target="https://portal.3gpp.org/ngppapp/CreateTdoc.aspx?mode=view&amp;contributionUid=RP-192468" TargetMode="External" Id="R65e9791eb4824515" /><Relationship Type="http://schemas.openxmlformats.org/officeDocument/2006/relationships/hyperlink" Target="https://portal.3gpp.org/ngppapp/CreateTdoc.aspx?mode=view&amp;contributionUid=R5-198931" TargetMode="External" Id="R0637f34261ac4f77" /><Relationship Type="http://schemas.openxmlformats.org/officeDocument/2006/relationships/hyperlink" Target="http://portal.3gpp.org/desktopmodules/Specifications/SpecificationDetails.aspx?specificationId=3378" TargetMode="External" Id="R33a2d1dc8d5e4970" /><Relationship Type="http://schemas.openxmlformats.org/officeDocument/2006/relationships/hyperlink" Target="http://portal.3gpp.org/desktopmodules/Release/ReleaseDetails.aspx?releaseId=191" TargetMode="External" Id="R15a86469d368413a" /><Relationship Type="http://schemas.openxmlformats.org/officeDocument/2006/relationships/hyperlink" Target="https://portal.3gpp.org/ngppapp/CreateTdoc.aspx?mode=view&amp;contributionUid=RP-192468" TargetMode="External" Id="Rc1f13ecc154d4414" /><Relationship Type="http://schemas.openxmlformats.org/officeDocument/2006/relationships/hyperlink" Target="https://portal.3gpp.org/ngppapp/CreateTdoc.aspx?mode=view&amp;contributionUid=R5-198932" TargetMode="External" Id="R34489e4bf833490b" /><Relationship Type="http://schemas.openxmlformats.org/officeDocument/2006/relationships/hyperlink" Target="http://portal.3gpp.org/desktopmodules/Specifications/SpecificationDetails.aspx?specificationId=3378" TargetMode="External" Id="R9a35b93a4c534cd2" /><Relationship Type="http://schemas.openxmlformats.org/officeDocument/2006/relationships/hyperlink" Target="http://portal.3gpp.org/desktopmodules/Release/ReleaseDetails.aspx?releaseId=191" TargetMode="External" Id="Rb47f6e06e59a4045" /><Relationship Type="http://schemas.openxmlformats.org/officeDocument/2006/relationships/hyperlink" Target="https://portal.3gpp.org/ngppapp/CreateTdoc.aspx?mode=view&amp;contributionUid=RP-192468" TargetMode="External" Id="Rfcbd1d19d9a742ac" /><Relationship Type="http://schemas.openxmlformats.org/officeDocument/2006/relationships/hyperlink" Target="https://portal.3gpp.org/ngppapp/CreateTdoc.aspx?mode=view&amp;contributionUid=R5-198933" TargetMode="External" Id="R8eaae752a27a4a9e" /><Relationship Type="http://schemas.openxmlformats.org/officeDocument/2006/relationships/hyperlink" Target="http://portal.3gpp.org/desktopmodules/Specifications/SpecificationDetails.aspx?specificationId=3378" TargetMode="External" Id="R2d06fc4a2ac34694" /><Relationship Type="http://schemas.openxmlformats.org/officeDocument/2006/relationships/hyperlink" Target="http://portal.3gpp.org/desktopmodules/Release/ReleaseDetails.aspx?releaseId=191" TargetMode="External" Id="R441b9e11bf8f4213" /><Relationship Type="http://schemas.openxmlformats.org/officeDocument/2006/relationships/hyperlink" Target="https://portal.3gpp.org/ngppapp/CreateTdoc.aspx?mode=view&amp;contributionUid=RP-192468" TargetMode="External" Id="Ra7496ef746ef4ea9" /><Relationship Type="http://schemas.openxmlformats.org/officeDocument/2006/relationships/hyperlink" Target="https://portal.3gpp.org/ngppapp/CreateTdoc.aspx?mode=view&amp;contributionUid=R5-198935" TargetMode="External" Id="Ra5b5342932974bbb" /><Relationship Type="http://schemas.openxmlformats.org/officeDocument/2006/relationships/hyperlink" Target="http://portal.3gpp.org/desktopmodules/Specifications/SpecificationDetails.aspx?specificationId=3378" TargetMode="External" Id="R26cda040a4a54a58" /><Relationship Type="http://schemas.openxmlformats.org/officeDocument/2006/relationships/hyperlink" Target="http://portal.3gpp.org/desktopmodules/Release/ReleaseDetails.aspx?releaseId=191" TargetMode="External" Id="R7bc48e5eb4f147eb" /><Relationship Type="http://schemas.openxmlformats.org/officeDocument/2006/relationships/hyperlink" Target="https://portal.3gpp.org/ngppapp/CreateTdoc.aspx?mode=view&amp;contributionUid=RP-192468" TargetMode="External" Id="Rf1ea5f4fad6e4789" /><Relationship Type="http://schemas.openxmlformats.org/officeDocument/2006/relationships/hyperlink" Target="https://portal.3gpp.org/ngppapp/CreateTdoc.aspx?mode=view&amp;contributionUid=R5-198937" TargetMode="External" Id="R23ece5d53a0c4b28" /><Relationship Type="http://schemas.openxmlformats.org/officeDocument/2006/relationships/hyperlink" Target="http://portal.3gpp.org/desktopmodules/Specifications/SpecificationDetails.aspx?specificationId=3378" TargetMode="External" Id="Rae3ed0b0a0fb4367" /><Relationship Type="http://schemas.openxmlformats.org/officeDocument/2006/relationships/hyperlink" Target="http://portal.3gpp.org/desktopmodules/Release/ReleaseDetails.aspx?releaseId=191" TargetMode="External" Id="R5ff45aae6a9349de" /><Relationship Type="http://schemas.openxmlformats.org/officeDocument/2006/relationships/hyperlink" Target="https://portal.3gpp.org/ngppapp/CreateTdoc.aspx?mode=view&amp;contributionUid=RP-192468" TargetMode="External" Id="R489daf1e3d0e4c92" /><Relationship Type="http://schemas.openxmlformats.org/officeDocument/2006/relationships/hyperlink" Target="https://portal.3gpp.org/ngppapp/CreateTdoc.aspx?mode=view&amp;contributionUid=R5-198938" TargetMode="External" Id="R6502cf122a294839" /><Relationship Type="http://schemas.openxmlformats.org/officeDocument/2006/relationships/hyperlink" Target="http://portal.3gpp.org/desktopmodules/Specifications/SpecificationDetails.aspx?specificationId=3378" TargetMode="External" Id="R93adc930b9564beb" /><Relationship Type="http://schemas.openxmlformats.org/officeDocument/2006/relationships/hyperlink" Target="http://portal.3gpp.org/desktopmodules/Release/ReleaseDetails.aspx?releaseId=191" TargetMode="External" Id="Rbe43d8885e3a4642" /><Relationship Type="http://schemas.openxmlformats.org/officeDocument/2006/relationships/hyperlink" Target="https://portal.3gpp.org/ngppapp/CreateTdoc.aspx?mode=view&amp;contributionUid=RP-192468" TargetMode="External" Id="R1ce4a0f4e37c4630" /><Relationship Type="http://schemas.openxmlformats.org/officeDocument/2006/relationships/hyperlink" Target="https://portal.3gpp.org/ngppapp/CreateTdoc.aspx?mode=view&amp;contributionUid=R5-198939" TargetMode="External" Id="R1a57e4e92e7d4054" /><Relationship Type="http://schemas.openxmlformats.org/officeDocument/2006/relationships/hyperlink" Target="http://portal.3gpp.org/desktopmodules/Specifications/SpecificationDetails.aspx?specificationId=3378" TargetMode="External" Id="R43805e115c5846c6" /><Relationship Type="http://schemas.openxmlformats.org/officeDocument/2006/relationships/hyperlink" Target="http://portal.3gpp.org/desktopmodules/Release/ReleaseDetails.aspx?releaseId=191" TargetMode="External" Id="R44d0e7627fb14d99" /><Relationship Type="http://schemas.openxmlformats.org/officeDocument/2006/relationships/hyperlink" Target="https://portal.3gpp.org/ngppapp/CreateTdoc.aspx?mode=view&amp;contributionUid=RP-192468" TargetMode="External" Id="R834df8929da749e7" /><Relationship Type="http://schemas.openxmlformats.org/officeDocument/2006/relationships/hyperlink" Target="https://portal.3gpp.org/ngppapp/CreateTdoc.aspx?mode=view&amp;contributionUid=R5-198940" TargetMode="External" Id="Rb134ae3aa4b84664" /><Relationship Type="http://schemas.openxmlformats.org/officeDocument/2006/relationships/hyperlink" Target="http://portal.3gpp.org/desktopmodules/Specifications/SpecificationDetails.aspx?specificationId=3378" TargetMode="External" Id="Rfc91c6f9d1dc463b" /><Relationship Type="http://schemas.openxmlformats.org/officeDocument/2006/relationships/hyperlink" Target="http://portal.3gpp.org/desktopmodules/Release/ReleaseDetails.aspx?releaseId=191" TargetMode="External" Id="R81e95c6d8b194d4b" /><Relationship Type="http://schemas.openxmlformats.org/officeDocument/2006/relationships/hyperlink" Target="https://portal.3gpp.org/ngppapp/CreateTdoc.aspx?mode=view&amp;contributionUid=RP-192468" TargetMode="External" Id="R0f1e2227b6b54e8f" /><Relationship Type="http://schemas.openxmlformats.org/officeDocument/2006/relationships/hyperlink" Target="https://portal.3gpp.org/ngppapp/CreateTdoc.aspx?mode=view&amp;contributionUid=R5-198941" TargetMode="External" Id="Rc4f0bdb4a4f543fe" /><Relationship Type="http://schemas.openxmlformats.org/officeDocument/2006/relationships/hyperlink" Target="http://portal.3gpp.org/desktopmodules/Specifications/SpecificationDetails.aspx?specificationId=3378" TargetMode="External" Id="R178fcc8f4cc54d4b" /><Relationship Type="http://schemas.openxmlformats.org/officeDocument/2006/relationships/hyperlink" Target="http://portal.3gpp.org/desktopmodules/Release/ReleaseDetails.aspx?releaseId=191" TargetMode="External" Id="R24225b08de854021" /><Relationship Type="http://schemas.openxmlformats.org/officeDocument/2006/relationships/hyperlink" Target="https://portal.3gpp.org/ngppapp/CreateTdoc.aspx?mode=view&amp;contributionUid=RP-192468" TargetMode="External" Id="Rb9e0d89ce0454c83" /><Relationship Type="http://schemas.openxmlformats.org/officeDocument/2006/relationships/hyperlink" Target="https://portal.3gpp.org/ngppapp/CreateTdoc.aspx?mode=view&amp;contributionUid=R5-198942" TargetMode="External" Id="R424d84385de74155" /><Relationship Type="http://schemas.openxmlformats.org/officeDocument/2006/relationships/hyperlink" Target="http://portal.3gpp.org/desktopmodules/Specifications/SpecificationDetails.aspx?specificationId=3378" TargetMode="External" Id="Rb573b103db2041fd" /><Relationship Type="http://schemas.openxmlformats.org/officeDocument/2006/relationships/hyperlink" Target="http://portal.3gpp.org/desktopmodules/Release/ReleaseDetails.aspx?releaseId=191" TargetMode="External" Id="Rd9f5c4793bce4536" /><Relationship Type="http://schemas.openxmlformats.org/officeDocument/2006/relationships/hyperlink" Target="https://portal.3gpp.org/ngppapp/CreateTdoc.aspx?mode=view&amp;contributionUid=RP-192468" TargetMode="External" Id="R1d3b119c072e49a8" /><Relationship Type="http://schemas.openxmlformats.org/officeDocument/2006/relationships/hyperlink" Target="https://portal.3gpp.org/ngppapp/CreateTdoc.aspx?mode=view&amp;contributionUid=R5-198943" TargetMode="External" Id="R5cd7c57d2b2a4191" /><Relationship Type="http://schemas.openxmlformats.org/officeDocument/2006/relationships/hyperlink" Target="http://portal.3gpp.org/desktopmodules/Specifications/SpecificationDetails.aspx?specificationId=3378" TargetMode="External" Id="R5af1c3a082e741a4" /><Relationship Type="http://schemas.openxmlformats.org/officeDocument/2006/relationships/hyperlink" Target="http://portal.3gpp.org/desktopmodules/Release/ReleaseDetails.aspx?releaseId=191" TargetMode="External" Id="R5184aa7f0c9e40e1" /><Relationship Type="http://schemas.openxmlformats.org/officeDocument/2006/relationships/hyperlink" Target="https://portal.3gpp.org/ngppapp/CreateTdoc.aspx?mode=view&amp;contributionUid=RP-192468" TargetMode="External" Id="R8a171219ebb3495c" /><Relationship Type="http://schemas.openxmlformats.org/officeDocument/2006/relationships/hyperlink" Target="https://portal.3gpp.org/ngppapp/CreateTdoc.aspx?mode=view&amp;contributionUid=R5-198944" TargetMode="External" Id="R02c3524b62c34b40" /><Relationship Type="http://schemas.openxmlformats.org/officeDocument/2006/relationships/hyperlink" Target="http://portal.3gpp.org/desktopmodules/Specifications/SpecificationDetails.aspx?specificationId=3378" TargetMode="External" Id="R316a06520ba44e8c" /><Relationship Type="http://schemas.openxmlformats.org/officeDocument/2006/relationships/hyperlink" Target="http://portal.3gpp.org/desktopmodules/Release/ReleaseDetails.aspx?releaseId=191" TargetMode="External" Id="R919717ba6f144275" /><Relationship Type="http://schemas.openxmlformats.org/officeDocument/2006/relationships/hyperlink" Target="https://portal.3gpp.org/ngppapp/CreateTdoc.aspx?mode=view&amp;contributionUid=RP-192468" TargetMode="External" Id="R291645c70eff40bd" /><Relationship Type="http://schemas.openxmlformats.org/officeDocument/2006/relationships/hyperlink" Target="https://portal.3gpp.org/ngppapp/CreateTdoc.aspx?mode=view&amp;contributionUid=R5-198947" TargetMode="External" Id="Red2867a8a9e04dfa" /><Relationship Type="http://schemas.openxmlformats.org/officeDocument/2006/relationships/hyperlink" Target="http://portal.3gpp.org/desktopmodules/Specifications/SpecificationDetails.aspx?specificationId=3378" TargetMode="External" Id="R38cd38bd93144043" /><Relationship Type="http://schemas.openxmlformats.org/officeDocument/2006/relationships/hyperlink" Target="http://portal.3gpp.org/desktopmodules/Release/ReleaseDetails.aspx?releaseId=191" TargetMode="External" Id="R24a6c31e58204b03" /><Relationship Type="http://schemas.openxmlformats.org/officeDocument/2006/relationships/hyperlink" Target="https://portal.3gpp.org/ngppapp/CreateTdoc.aspx?mode=view&amp;contributionUid=RP-192468" TargetMode="External" Id="R4aa07d8a0e704ec6" /><Relationship Type="http://schemas.openxmlformats.org/officeDocument/2006/relationships/hyperlink" Target="https://portal.3gpp.org/ngppapp/CreateTdoc.aspx?mode=view&amp;contributionUid=R5-198948" TargetMode="External" Id="R8bbdbb78198b43aa" /><Relationship Type="http://schemas.openxmlformats.org/officeDocument/2006/relationships/hyperlink" Target="http://portal.3gpp.org/desktopmodules/Specifications/SpecificationDetails.aspx?specificationId=3378" TargetMode="External" Id="Re02994a482734a5b" /><Relationship Type="http://schemas.openxmlformats.org/officeDocument/2006/relationships/hyperlink" Target="http://portal.3gpp.org/desktopmodules/Release/ReleaseDetails.aspx?releaseId=191" TargetMode="External" Id="R4d68fd79d8254cb7" /><Relationship Type="http://schemas.openxmlformats.org/officeDocument/2006/relationships/hyperlink" Target="https://portal.3gpp.org/ngppapp/CreateTdoc.aspx?mode=view&amp;contributionUid=RP-192468" TargetMode="External" Id="R42f8d9e67bbf41f4" /><Relationship Type="http://schemas.openxmlformats.org/officeDocument/2006/relationships/hyperlink" Target="https://portal.3gpp.org/ngppapp/CreateTdoc.aspx?mode=view&amp;contributionUid=R5-198949" TargetMode="External" Id="Rc1b474340d834b1b" /><Relationship Type="http://schemas.openxmlformats.org/officeDocument/2006/relationships/hyperlink" Target="http://portal.3gpp.org/desktopmodules/Specifications/SpecificationDetails.aspx?specificationId=3378" TargetMode="External" Id="R80962e3cbdda4e94" /><Relationship Type="http://schemas.openxmlformats.org/officeDocument/2006/relationships/hyperlink" Target="http://portal.3gpp.org/desktopmodules/Release/ReleaseDetails.aspx?releaseId=191" TargetMode="External" Id="Re059f3d28faf4eac" /><Relationship Type="http://schemas.openxmlformats.org/officeDocument/2006/relationships/hyperlink" Target="https://portal.3gpp.org/ngppapp/CreateTdoc.aspx?mode=view&amp;contributionUid=RP-192468" TargetMode="External" Id="R9d2b190152724a2e" /><Relationship Type="http://schemas.openxmlformats.org/officeDocument/2006/relationships/hyperlink" Target="https://portal.3gpp.org/ngppapp/CreateTdoc.aspx?mode=view&amp;contributionUid=R5-198950" TargetMode="External" Id="Rd64e22bda1914448" /><Relationship Type="http://schemas.openxmlformats.org/officeDocument/2006/relationships/hyperlink" Target="http://portal.3gpp.org/desktopmodules/Specifications/SpecificationDetails.aspx?specificationId=3378" TargetMode="External" Id="Rce91a1bd65204761" /><Relationship Type="http://schemas.openxmlformats.org/officeDocument/2006/relationships/hyperlink" Target="http://portal.3gpp.org/desktopmodules/Release/ReleaseDetails.aspx?releaseId=191" TargetMode="External" Id="R902dedfa443e483f" /><Relationship Type="http://schemas.openxmlformats.org/officeDocument/2006/relationships/hyperlink" Target="https://portal.3gpp.org/ngppapp/CreateTdoc.aspx?mode=view&amp;contributionUid=RP-192468" TargetMode="External" Id="R60db5c292a2b47d6" /><Relationship Type="http://schemas.openxmlformats.org/officeDocument/2006/relationships/hyperlink" Target="https://portal.3gpp.org/ngppapp/CreateTdoc.aspx?mode=view&amp;contributionUid=R5-198951" TargetMode="External" Id="R1db498c7ba27426b" /><Relationship Type="http://schemas.openxmlformats.org/officeDocument/2006/relationships/hyperlink" Target="http://portal.3gpp.org/desktopmodules/Specifications/SpecificationDetails.aspx?specificationId=3378" TargetMode="External" Id="R9bdcee2fad6d42e9" /><Relationship Type="http://schemas.openxmlformats.org/officeDocument/2006/relationships/hyperlink" Target="http://portal.3gpp.org/desktopmodules/Release/ReleaseDetails.aspx?releaseId=191" TargetMode="External" Id="R915e82287b4041d0" /><Relationship Type="http://schemas.openxmlformats.org/officeDocument/2006/relationships/hyperlink" Target="https://portal.3gpp.org/ngppapp/CreateTdoc.aspx?mode=view&amp;contributionUid=RP-192468" TargetMode="External" Id="R9bdacd9d493a4eb4" /><Relationship Type="http://schemas.openxmlformats.org/officeDocument/2006/relationships/hyperlink" Target="https://portal.3gpp.org/ngppapp/CreateTdoc.aspx?mode=view&amp;contributionUid=R5-198952" TargetMode="External" Id="Rc648b6feb9614ef5" /><Relationship Type="http://schemas.openxmlformats.org/officeDocument/2006/relationships/hyperlink" Target="http://portal.3gpp.org/desktopmodules/Specifications/SpecificationDetails.aspx?specificationId=3378" TargetMode="External" Id="R547b6ced34bf47aa" /><Relationship Type="http://schemas.openxmlformats.org/officeDocument/2006/relationships/hyperlink" Target="http://portal.3gpp.org/desktopmodules/Release/ReleaseDetails.aspx?releaseId=191" TargetMode="External" Id="R69c031037d7a4e8b" /><Relationship Type="http://schemas.openxmlformats.org/officeDocument/2006/relationships/hyperlink" Target="https://portal.3gpp.org/ngppapp/CreateTdoc.aspx?mode=view&amp;contributionUid=RP-192468" TargetMode="External" Id="Re56a3d4367904a7d" /><Relationship Type="http://schemas.openxmlformats.org/officeDocument/2006/relationships/hyperlink" Target="https://portal.3gpp.org/ngppapp/CreateTdoc.aspx?mode=view&amp;contributionUid=R5-198953" TargetMode="External" Id="R749869bf579d4c48" /><Relationship Type="http://schemas.openxmlformats.org/officeDocument/2006/relationships/hyperlink" Target="http://portal.3gpp.org/desktopmodules/Specifications/SpecificationDetails.aspx?specificationId=3378" TargetMode="External" Id="R748d0a84f89d44aa" /><Relationship Type="http://schemas.openxmlformats.org/officeDocument/2006/relationships/hyperlink" Target="http://portal.3gpp.org/desktopmodules/Release/ReleaseDetails.aspx?releaseId=191" TargetMode="External" Id="Reee613a5ff574267" /><Relationship Type="http://schemas.openxmlformats.org/officeDocument/2006/relationships/hyperlink" Target="https://portal.3gpp.org/ngppapp/CreateTdoc.aspx?mode=view&amp;contributionUid=RP-192468" TargetMode="External" Id="R0319a723f0964746" /><Relationship Type="http://schemas.openxmlformats.org/officeDocument/2006/relationships/hyperlink" Target="https://portal.3gpp.org/ngppapp/CreateTdoc.aspx?mode=view&amp;contributionUid=R5-198954" TargetMode="External" Id="R0a20dbb71e7247ef" /><Relationship Type="http://schemas.openxmlformats.org/officeDocument/2006/relationships/hyperlink" Target="http://portal.3gpp.org/desktopmodules/Specifications/SpecificationDetails.aspx?specificationId=3378" TargetMode="External" Id="Re81cef012bb5489c" /><Relationship Type="http://schemas.openxmlformats.org/officeDocument/2006/relationships/hyperlink" Target="http://portal.3gpp.org/desktopmodules/Release/ReleaseDetails.aspx?releaseId=191" TargetMode="External" Id="R7d2c2bec39a14cc1" /><Relationship Type="http://schemas.openxmlformats.org/officeDocument/2006/relationships/hyperlink" Target="https://portal.3gpp.org/ngppapp/CreateTdoc.aspx?mode=view&amp;contributionUid=RP-192468" TargetMode="External" Id="R105fec660c9040e5" /><Relationship Type="http://schemas.openxmlformats.org/officeDocument/2006/relationships/hyperlink" Target="https://portal.3gpp.org/ngppapp/CreateTdoc.aspx?mode=view&amp;contributionUid=R5-198972" TargetMode="External" Id="R146571074a8d42ff" /><Relationship Type="http://schemas.openxmlformats.org/officeDocument/2006/relationships/hyperlink" Target="http://portal.3gpp.org/desktopmodules/Specifications/SpecificationDetails.aspx?specificationId=3378" TargetMode="External" Id="Rf99df1c369c64f26" /><Relationship Type="http://schemas.openxmlformats.org/officeDocument/2006/relationships/hyperlink" Target="http://portal.3gpp.org/desktopmodules/Release/ReleaseDetails.aspx?releaseId=191" TargetMode="External" Id="R3b2568f1ba984088" /><Relationship Type="http://schemas.openxmlformats.org/officeDocument/2006/relationships/hyperlink" Target="https://portal.3gpp.org/ngppapp/CreateTdoc.aspx?mode=view&amp;contributionUid=RP-192468" TargetMode="External" Id="Rae97058734f642d5" /><Relationship Type="http://schemas.openxmlformats.org/officeDocument/2006/relationships/hyperlink" Target="https://portal.3gpp.org/ngppapp/CreateTdoc.aspx?mode=view&amp;contributionUid=R5-198975" TargetMode="External" Id="R1275d92447e04926" /><Relationship Type="http://schemas.openxmlformats.org/officeDocument/2006/relationships/hyperlink" Target="http://portal.3gpp.org/desktopmodules/Specifications/SpecificationDetails.aspx?specificationId=3378" TargetMode="External" Id="Rf3f81462a92945f7" /><Relationship Type="http://schemas.openxmlformats.org/officeDocument/2006/relationships/hyperlink" Target="http://portal.3gpp.org/desktopmodules/Release/ReleaseDetails.aspx?releaseId=191" TargetMode="External" Id="R5e5530f5ec604d70" /><Relationship Type="http://schemas.openxmlformats.org/officeDocument/2006/relationships/hyperlink" Target="https://portal.3gpp.org/ngppapp/CreateTdoc.aspx?mode=view&amp;contributionUid=RP-192468" TargetMode="External" Id="R5ee6ce7de01a41c1" /><Relationship Type="http://schemas.openxmlformats.org/officeDocument/2006/relationships/hyperlink" Target="https://portal.3gpp.org/ngppapp/CreateTdoc.aspx?mode=view&amp;contributionUid=R5-198977" TargetMode="External" Id="R0b08c30fe1684df9" /><Relationship Type="http://schemas.openxmlformats.org/officeDocument/2006/relationships/hyperlink" Target="http://portal.3gpp.org/desktopmodules/Specifications/SpecificationDetails.aspx?specificationId=3378" TargetMode="External" Id="Ra94379c0ebd144c6" /><Relationship Type="http://schemas.openxmlformats.org/officeDocument/2006/relationships/hyperlink" Target="http://portal.3gpp.org/desktopmodules/Release/ReleaseDetails.aspx?releaseId=191" TargetMode="External" Id="R7e0cda0392d644a1" /><Relationship Type="http://schemas.openxmlformats.org/officeDocument/2006/relationships/hyperlink" Target="https://portal.3gpp.org/ngppapp/CreateTdoc.aspx?mode=view&amp;contributionUid=RP-192468" TargetMode="External" Id="R8047a2e7815b47c6" /><Relationship Type="http://schemas.openxmlformats.org/officeDocument/2006/relationships/hyperlink" Target="https://portal.3gpp.org/ngppapp/CreateTdoc.aspx?mode=view&amp;contributionUid=R5-198978" TargetMode="External" Id="R91cbd0efa06a4178" /><Relationship Type="http://schemas.openxmlformats.org/officeDocument/2006/relationships/hyperlink" Target="http://portal.3gpp.org/desktopmodules/Specifications/SpecificationDetails.aspx?specificationId=3378" TargetMode="External" Id="R93c8c8c21e1d4336" /><Relationship Type="http://schemas.openxmlformats.org/officeDocument/2006/relationships/hyperlink" Target="http://portal.3gpp.org/desktopmodules/Release/ReleaseDetails.aspx?releaseId=191" TargetMode="External" Id="R0494edb3b3ed482a" /><Relationship Type="http://schemas.openxmlformats.org/officeDocument/2006/relationships/hyperlink" Target="https://portal.3gpp.org/ngppapp/CreateTdoc.aspx?mode=view&amp;contributionUid=RP-192468" TargetMode="External" Id="Redc70fc09f344d5f" /><Relationship Type="http://schemas.openxmlformats.org/officeDocument/2006/relationships/hyperlink" Target="https://portal.3gpp.org/ngppapp/CreateTdoc.aspx?mode=view&amp;contributionUid=R5-198979" TargetMode="External" Id="R698bb04df0b64177" /><Relationship Type="http://schemas.openxmlformats.org/officeDocument/2006/relationships/hyperlink" Target="http://portal.3gpp.org/desktopmodules/Specifications/SpecificationDetails.aspx?specificationId=3378" TargetMode="External" Id="Rf64f2b9e258f4770" /><Relationship Type="http://schemas.openxmlformats.org/officeDocument/2006/relationships/hyperlink" Target="http://portal.3gpp.org/desktopmodules/Release/ReleaseDetails.aspx?releaseId=191" TargetMode="External" Id="Rda3ab8808a894bce" /><Relationship Type="http://schemas.openxmlformats.org/officeDocument/2006/relationships/hyperlink" Target="https://portal.3gpp.org/ngppapp/CreateTdoc.aspx?mode=view&amp;contributionUid=RP-192468" TargetMode="External" Id="R9340e9185ce8484d" /><Relationship Type="http://schemas.openxmlformats.org/officeDocument/2006/relationships/hyperlink" Target="https://portal.3gpp.org/ngppapp/CreateTdoc.aspx?mode=view&amp;contributionUid=R5-198980" TargetMode="External" Id="R9200a0e697af4ce1" /><Relationship Type="http://schemas.openxmlformats.org/officeDocument/2006/relationships/hyperlink" Target="http://portal.3gpp.org/desktopmodules/Specifications/SpecificationDetails.aspx?specificationId=3378" TargetMode="External" Id="R19a110ac76cc412d" /><Relationship Type="http://schemas.openxmlformats.org/officeDocument/2006/relationships/hyperlink" Target="http://portal.3gpp.org/desktopmodules/Release/ReleaseDetails.aspx?releaseId=191" TargetMode="External" Id="R427eb5affe7249b9" /><Relationship Type="http://schemas.openxmlformats.org/officeDocument/2006/relationships/hyperlink" Target="https://portal.3gpp.org/ngppapp/CreateTdoc.aspx?mode=view&amp;contributionUid=RP-192468" TargetMode="External" Id="R6e1ad224206349b8" /><Relationship Type="http://schemas.openxmlformats.org/officeDocument/2006/relationships/hyperlink" Target="https://portal.3gpp.org/ngppapp/CreateTdoc.aspx?mode=view&amp;contributionUid=R5-198981" TargetMode="External" Id="Rb61df9b9db504778" /><Relationship Type="http://schemas.openxmlformats.org/officeDocument/2006/relationships/hyperlink" Target="http://portal.3gpp.org/desktopmodules/Specifications/SpecificationDetails.aspx?specificationId=3378" TargetMode="External" Id="R97b6be710a974c9c" /><Relationship Type="http://schemas.openxmlformats.org/officeDocument/2006/relationships/hyperlink" Target="http://portal.3gpp.org/desktopmodules/Release/ReleaseDetails.aspx?releaseId=191" TargetMode="External" Id="R00a195898eff4f01" /><Relationship Type="http://schemas.openxmlformats.org/officeDocument/2006/relationships/hyperlink" Target="https://portal.3gpp.org/ngppapp/CreateTdoc.aspx?mode=view&amp;contributionUid=RP-192468" TargetMode="External" Id="R8865a1feda404ad7" /><Relationship Type="http://schemas.openxmlformats.org/officeDocument/2006/relationships/hyperlink" Target="https://portal.3gpp.org/ngppapp/CreateTdoc.aspx?mode=view&amp;contributionUid=R5-198982" TargetMode="External" Id="R9c3260039f4b4a28" /><Relationship Type="http://schemas.openxmlformats.org/officeDocument/2006/relationships/hyperlink" Target="http://portal.3gpp.org/desktopmodules/Specifications/SpecificationDetails.aspx?specificationId=3378" TargetMode="External" Id="Rc37b721271a04e85" /><Relationship Type="http://schemas.openxmlformats.org/officeDocument/2006/relationships/hyperlink" Target="http://portal.3gpp.org/desktopmodules/Release/ReleaseDetails.aspx?releaseId=191" TargetMode="External" Id="R9f35a0b1da6a4149" /><Relationship Type="http://schemas.openxmlformats.org/officeDocument/2006/relationships/hyperlink" Target="https://portal.3gpp.org/ngppapp/CreateTdoc.aspx?mode=view&amp;contributionUid=RP-192468" TargetMode="External" Id="R2e69b41a88714f2c" /><Relationship Type="http://schemas.openxmlformats.org/officeDocument/2006/relationships/hyperlink" Target="https://portal.3gpp.org/ngppapp/CreateTdoc.aspx?mode=view&amp;contributionUid=R5-198985" TargetMode="External" Id="R5c75fa211524412d" /><Relationship Type="http://schemas.openxmlformats.org/officeDocument/2006/relationships/hyperlink" Target="http://portal.3gpp.org/desktopmodules/Specifications/SpecificationDetails.aspx?specificationId=3378" TargetMode="External" Id="Ra87b61a302da42b1" /><Relationship Type="http://schemas.openxmlformats.org/officeDocument/2006/relationships/hyperlink" Target="http://portal.3gpp.org/desktopmodules/Release/ReleaseDetails.aspx?releaseId=191" TargetMode="External" Id="R9d597f213c1344a5" /><Relationship Type="http://schemas.openxmlformats.org/officeDocument/2006/relationships/hyperlink" Target="https://portal.3gpp.org/ngppapp/CreateTdoc.aspx?mode=view&amp;contributionUid=RP-192468" TargetMode="External" Id="R3e69db02cea94ed2" /><Relationship Type="http://schemas.openxmlformats.org/officeDocument/2006/relationships/hyperlink" Target="https://portal.3gpp.org/ngppapp/CreateTdoc.aspx?mode=view&amp;contributionUid=R5-198986" TargetMode="External" Id="Rb0cf08b62f214dea" /><Relationship Type="http://schemas.openxmlformats.org/officeDocument/2006/relationships/hyperlink" Target="http://portal.3gpp.org/desktopmodules/Specifications/SpecificationDetails.aspx?specificationId=3378" TargetMode="External" Id="R336133bb08bb4b04" /><Relationship Type="http://schemas.openxmlformats.org/officeDocument/2006/relationships/hyperlink" Target="http://portal.3gpp.org/desktopmodules/Release/ReleaseDetails.aspx?releaseId=191" TargetMode="External" Id="R51690b2bace34c94" /><Relationship Type="http://schemas.openxmlformats.org/officeDocument/2006/relationships/hyperlink" Target="https://portal.3gpp.org/ngppapp/CreateTdoc.aspx?mode=view&amp;contributionUid=RP-192468" TargetMode="External" Id="Rc66ec4b188b148be" /><Relationship Type="http://schemas.openxmlformats.org/officeDocument/2006/relationships/hyperlink" Target="https://portal.3gpp.org/ngppapp/CreateTdoc.aspx?mode=view&amp;contributionUid=R5-198987" TargetMode="External" Id="Ra7435c419a064c2c" /><Relationship Type="http://schemas.openxmlformats.org/officeDocument/2006/relationships/hyperlink" Target="http://portal.3gpp.org/desktopmodules/Specifications/SpecificationDetails.aspx?specificationId=3378" TargetMode="External" Id="R8537a5ce2f2f48d3" /><Relationship Type="http://schemas.openxmlformats.org/officeDocument/2006/relationships/hyperlink" Target="http://portal.3gpp.org/desktopmodules/Release/ReleaseDetails.aspx?releaseId=191" TargetMode="External" Id="R4feab5ce81674556" /><Relationship Type="http://schemas.openxmlformats.org/officeDocument/2006/relationships/hyperlink" Target="https://portal.3gpp.org/ngppapp/CreateTdoc.aspx?mode=view&amp;contributionUid=RP-192468" TargetMode="External" Id="R7c7676372a044d8d" /><Relationship Type="http://schemas.openxmlformats.org/officeDocument/2006/relationships/hyperlink" Target="https://portal.3gpp.org/ngppapp/CreateTdoc.aspx?mode=view&amp;contributionUid=R5-198988" TargetMode="External" Id="R6b82f86f7a8c4867" /><Relationship Type="http://schemas.openxmlformats.org/officeDocument/2006/relationships/hyperlink" Target="http://portal.3gpp.org/desktopmodules/Specifications/SpecificationDetails.aspx?specificationId=3378" TargetMode="External" Id="Reeb8245b601d4cb7" /><Relationship Type="http://schemas.openxmlformats.org/officeDocument/2006/relationships/hyperlink" Target="http://portal.3gpp.org/desktopmodules/Release/ReleaseDetails.aspx?releaseId=191" TargetMode="External" Id="Rf5270c12878246f2" /><Relationship Type="http://schemas.openxmlformats.org/officeDocument/2006/relationships/hyperlink" Target="https://portal.3gpp.org/ngppapp/CreateTdoc.aspx?mode=view&amp;contributionUid=RP-192468" TargetMode="External" Id="R05170f5937234181" /><Relationship Type="http://schemas.openxmlformats.org/officeDocument/2006/relationships/hyperlink" Target="https://portal.3gpp.org/ngppapp/CreateTdoc.aspx?mode=view&amp;contributionUid=R5-198989" TargetMode="External" Id="R52f09ee6e56a4795" /><Relationship Type="http://schemas.openxmlformats.org/officeDocument/2006/relationships/hyperlink" Target="http://portal.3gpp.org/desktopmodules/Specifications/SpecificationDetails.aspx?specificationId=3378" TargetMode="External" Id="Reb3e840e33a74ed6" /><Relationship Type="http://schemas.openxmlformats.org/officeDocument/2006/relationships/hyperlink" Target="http://portal.3gpp.org/desktopmodules/Release/ReleaseDetails.aspx?releaseId=191" TargetMode="External" Id="R1b37769b33594a28" /><Relationship Type="http://schemas.openxmlformats.org/officeDocument/2006/relationships/hyperlink" Target="https://portal.3gpp.org/ngppapp/CreateTdoc.aspx?mode=view&amp;contributionUid=RP-192468" TargetMode="External" Id="Rd6f465c606af41de" /><Relationship Type="http://schemas.openxmlformats.org/officeDocument/2006/relationships/hyperlink" Target="https://portal.3gpp.org/ngppapp/CreateTdoc.aspx?mode=view&amp;contributionUid=R5-198990" TargetMode="External" Id="R44618cf83c324c35" /><Relationship Type="http://schemas.openxmlformats.org/officeDocument/2006/relationships/hyperlink" Target="http://portal.3gpp.org/desktopmodules/Specifications/SpecificationDetails.aspx?specificationId=3378" TargetMode="External" Id="R17e30a1fd7b64e5e" /><Relationship Type="http://schemas.openxmlformats.org/officeDocument/2006/relationships/hyperlink" Target="http://portal.3gpp.org/desktopmodules/Release/ReleaseDetails.aspx?releaseId=191" TargetMode="External" Id="R35293d8556444448" /><Relationship Type="http://schemas.openxmlformats.org/officeDocument/2006/relationships/hyperlink" Target="https://portal.3gpp.org/ngppapp/CreateTdoc.aspx?mode=view&amp;contributionUid=RP-192468" TargetMode="External" Id="R279a8bf1d03646af" /><Relationship Type="http://schemas.openxmlformats.org/officeDocument/2006/relationships/hyperlink" Target="https://portal.3gpp.org/ngppapp/CreateTdoc.aspx?mode=view&amp;contributionUid=R5-198991" TargetMode="External" Id="Rf8e19a51bc2c474a" /><Relationship Type="http://schemas.openxmlformats.org/officeDocument/2006/relationships/hyperlink" Target="http://portal.3gpp.org/desktopmodules/Specifications/SpecificationDetails.aspx?specificationId=3378" TargetMode="External" Id="R7e7327eed8054846" /><Relationship Type="http://schemas.openxmlformats.org/officeDocument/2006/relationships/hyperlink" Target="http://portal.3gpp.org/desktopmodules/Release/ReleaseDetails.aspx?releaseId=191" TargetMode="External" Id="R7ed04866dc7741d8" /><Relationship Type="http://schemas.openxmlformats.org/officeDocument/2006/relationships/hyperlink" Target="https://portal.3gpp.org/ngppapp/CreateTdoc.aspx?mode=view&amp;contributionUid=RP-192468" TargetMode="External" Id="R6dae0344840847c6" /><Relationship Type="http://schemas.openxmlformats.org/officeDocument/2006/relationships/hyperlink" Target="https://portal.3gpp.org/ngppapp/CreateTdoc.aspx?mode=view&amp;contributionUid=R5-199027" TargetMode="External" Id="R9986d8f719034a33" /><Relationship Type="http://schemas.openxmlformats.org/officeDocument/2006/relationships/hyperlink" Target="http://portal.3gpp.org/desktopmodules/Specifications/SpecificationDetails.aspx?specificationId=3378" TargetMode="External" Id="R9f904201588448d9" /><Relationship Type="http://schemas.openxmlformats.org/officeDocument/2006/relationships/hyperlink" Target="http://portal.3gpp.org/desktopmodules/Release/ReleaseDetails.aspx?releaseId=191" TargetMode="External" Id="Ra2db3ec566284be8" /><Relationship Type="http://schemas.openxmlformats.org/officeDocument/2006/relationships/hyperlink" Target="https://portal.3gpp.org/ngppapp/CreateTdoc.aspx?mode=view&amp;contributionUid=RP-192468" TargetMode="External" Id="R54e9c7ad9f3f4d16" /><Relationship Type="http://schemas.openxmlformats.org/officeDocument/2006/relationships/hyperlink" Target="https://portal.3gpp.org/ngppapp/CreateTdoc.aspx?mode=view&amp;contributionUid=R5-199028" TargetMode="External" Id="Rd0176c98d23843b5" /><Relationship Type="http://schemas.openxmlformats.org/officeDocument/2006/relationships/hyperlink" Target="http://portal.3gpp.org/desktopmodules/Specifications/SpecificationDetails.aspx?specificationId=3378" TargetMode="External" Id="R5333d53d80024659" /><Relationship Type="http://schemas.openxmlformats.org/officeDocument/2006/relationships/hyperlink" Target="http://portal.3gpp.org/desktopmodules/Release/ReleaseDetails.aspx?releaseId=191" TargetMode="External" Id="R2abd8e5b719c4bdc" /><Relationship Type="http://schemas.openxmlformats.org/officeDocument/2006/relationships/hyperlink" Target="https://portal.3gpp.org/ngppapp/CreateTdoc.aspx?mode=view&amp;contributionUid=RP-192468" TargetMode="External" Id="R1e02ffb2c8624b56" /><Relationship Type="http://schemas.openxmlformats.org/officeDocument/2006/relationships/hyperlink" Target="https://portal.3gpp.org/ngppapp/CreateTdoc.aspx?mode=view&amp;contributionUid=R5-199029" TargetMode="External" Id="R62e128fdb4b74da0" /><Relationship Type="http://schemas.openxmlformats.org/officeDocument/2006/relationships/hyperlink" Target="http://portal.3gpp.org/desktopmodules/Specifications/SpecificationDetails.aspx?specificationId=3378" TargetMode="External" Id="Rc25e111ecb394aa5" /><Relationship Type="http://schemas.openxmlformats.org/officeDocument/2006/relationships/hyperlink" Target="http://portal.3gpp.org/desktopmodules/Release/ReleaseDetails.aspx?releaseId=191" TargetMode="External" Id="R86b412f46e544f5d" /><Relationship Type="http://schemas.openxmlformats.org/officeDocument/2006/relationships/hyperlink" Target="https://portal.3gpp.org/ngppapp/CreateTdoc.aspx?mode=view&amp;contributionUid=RP-192468" TargetMode="External" Id="R8c726fd5ddf249a3" /><Relationship Type="http://schemas.openxmlformats.org/officeDocument/2006/relationships/hyperlink" Target="https://portal.3gpp.org/ngppapp/CreateTdoc.aspx?mode=view&amp;contributionUid=R5-199030" TargetMode="External" Id="R9725efcb932b40f0" /><Relationship Type="http://schemas.openxmlformats.org/officeDocument/2006/relationships/hyperlink" Target="http://portal.3gpp.org/desktopmodules/Specifications/SpecificationDetails.aspx?specificationId=3378" TargetMode="External" Id="R96b718d81a4a420d" /><Relationship Type="http://schemas.openxmlformats.org/officeDocument/2006/relationships/hyperlink" Target="http://portal.3gpp.org/desktopmodules/Release/ReleaseDetails.aspx?releaseId=191" TargetMode="External" Id="Rd1e248ec40e44992" /><Relationship Type="http://schemas.openxmlformats.org/officeDocument/2006/relationships/hyperlink" Target="https://portal.3gpp.org/ngppapp/CreateTdoc.aspx?mode=view&amp;contributionUid=RP-192468" TargetMode="External" Id="R9e48d9a34c9c4eb1" /><Relationship Type="http://schemas.openxmlformats.org/officeDocument/2006/relationships/hyperlink" Target="https://portal.3gpp.org/ngppapp/CreateTdoc.aspx?mode=view&amp;contributionUid=R5-199033" TargetMode="External" Id="R98c6d858ba49417b" /><Relationship Type="http://schemas.openxmlformats.org/officeDocument/2006/relationships/hyperlink" Target="http://portal.3gpp.org/desktopmodules/Specifications/SpecificationDetails.aspx?specificationId=3378" TargetMode="External" Id="R804fd8e9ad334b7d" /><Relationship Type="http://schemas.openxmlformats.org/officeDocument/2006/relationships/hyperlink" Target="http://portal.3gpp.org/desktopmodules/Release/ReleaseDetails.aspx?releaseId=191" TargetMode="External" Id="R372e3e061c054d69" /><Relationship Type="http://schemas.openxmlformats.org/officeDocument/2006/relationships/hyperlink" Target="https://portal.3gpp.org/ngppapp/CreateTdoc.aspx?mode=view&amp;contributionUid=RP-192468" TargetMode="External" Id="R1173a0727ecf486d" /><Relationship Type="http://schemas.openxmlformats.org/officeDocument/2006/relationships/hyperlink" Target="https://portal.3gpp.org/ngppapp/CreateTdoc.aspx?mode=view&amp;contributionUid=R5-199034" TargetMode="External" Id="R9641324d051f40a7" /><Relationship Type="http://schemas.openxmlformats.org/officeDocument/2006/relationships/hyperlink" Target="http://portal.3gpp.org/desktopmodules/Specifications/SpecificationDetails.aspx?specificationId=3378" TargetMode="External" Id="R1fa98d95cb3f46e1" /><Relationship Type="http://schemas.openxmlformats.org/officeDocument/2006/relationships/hyperlink" Target="http://portal.3gpp.org/desktopmodules/Release/ReleaseDetails.aspx?releaseId=191" TargetMode="External" Id="Re9e5cacd3f644793" /><Relationship Type="http://schemas.openxmlformats.org/officeDocument/2006/relationships/hyperlink" Target="https://portal.3gpp.org/ngppapp/CreateTdoc.aspx?mode=view&amp;contributionUid=RP-192468" TargetMode="External" Id="R3e6f8b1f13bf4ba1" /><Relationship Type="http://schemas.openxmlformats.org/officeDocument/2006/relationships/hyperlink" Target="https://portal.3gpp.org/ngppapp/CreateTdoc.aspx?mode=view&amp;contributionUid=R5-199035" TargetMode="External" Id="R12f759924046430b" /><Relationship Type="http://schemas.openxmlformats.org/officeDocument/2006/relationships/hyperlink" Target="http://portal.3gpp.org/desktopmodules/Specifications/SpecificationDetails.aspx?specificationId=3378" TargetMode="External" Id="R5e9f4c07623c48c1" /><Relationship Type="http://schemas.openxmlformats.org/officeDocument/2006/relationships/hyperlink" Target="http://portal.3gpp.org/desktopmodules/Release/ReleaseDetails.aspx?releaseId=191" TargetMode="External" Id="R255a50d303fb4323" /><Relationship Type="http://schemas.openxmlformats.org/officeDocument/2006/relationships/hyperlink" Target="https://portal.3gpp.org/ngppapp/CreateTdoc.aspx?mode=view&amp;contributionUid=RP-192468" TargetMode="External" Id="Rccfad1d863034438" /><Relationship Type="http://schemas.openxmlformats.org/officeDocument/2006/relationships/hyperlink" Target="https://portal.3gpp.org/ngppapp/CreateTdoc.aspx?mode=view&amp;contributionUid=R5-199036" TargetMode="External" Id="Rcc1c1a94cace4625" /><Relationship Type="http://schemas.openxmlformats.org/officeDocument/2006/relationships/hyperlink" Target="http://portal.3gpp.org/desktopmodules/Specifications/SpecificationDetails.aspx?specificationId=3378" TargetMode="External" Id="Rdb3197d5ad004c61" /><Relationship Type="http://schemas.openxmlformats.org/officeDocument/2006/relationships/hyperlink" Target="http://portal.3gpp.org/desktopmodules/Release/ReleaseDetails.aspx?releaseId=191" TargetMode="External" Id="R49b0ea2f94274d6e" /><Relationship Type="http://schemas.openxmlformats.org/officeDocument/2006/relationships/hyperlink" Target="https://portal.3gpp.org/ngppapp/CreateTdoc.aspx?mode=view&amp;contributionUid=RP-192468" TargetMode="External" Id="Rdc54da3abf624d59" /><Relationship Type="http://schemas.openxmlformats.org/officeDocument/2006/relationships/hyperlink" Target="https://portal.3gpp.org/ngppapp/CreateTdoc.aspx?mode=view&amp;contributionUid=R5-199037" TargetMode="External" Id="R63b93ed6582441af" /><Relationship Type="http://schemas.openxmlformats.org/officeDocument/2006/relationships/hyperlink" Target="http://portal.3gpp.org/desktopmodules/Specifications/SpecificationDetails.aspx?specificationId=3378" TargetMode="External" Id="Rc6f5a036e4594caa" /><Relationship Type="http://schemas.openxmlformats.org/officeDocument/2006/relationships/hyperlink" Target="http://portal.3gpp.org/desktopmodules/Release/ReleaseDetails.aspx?releaseId=191" TargetMode="External" Id="Rb93b2fb3633b459e" /><Relationship Type="http://schemas.openxmlformats.org/officeDocument/2006/relationships/hyperlink" Target="https://portal.3gpp.org/ngppapp/CreateTdoc.aspx?mode=view&amp;contributionUid=RP-192468" TargetMode="External" Id="R2cbf932cfa45451a" /><Relationship Type="http://schemas.openxmlformats.org/officeDocument/2006/relationships/hyperlink" Target="https://portal.3gpp.org/ngppapp/CreateTdoc.aspx?mode=view&amp;contributionUid=R5-199038" TargetMode="External" Id="Rf1c2daec9e6145dd" /><Relationship Type="http://schemas.openxmlformats.org/officeDocument/2006/relationships/hyperlink" Target="http://portal.3gpp.org/desktopmodules/Specifications/SpecificationDetails.aspx?specificationId=3378" TargetMode="External" Id="R81551aded35842ae" /><Relationship Type="http://schemas.openxmlformats.org/officeDocument/2006/relationships/hyperlink" Target="http://portal.3gpp.org/desktopmodules/Release/ReleaseDetails.aspx?releaseId=191" TargetMode="External" Id="R28f3bc74fd674293" /><Relationship Type="http://schemas.openxmlformats.org/officeDocument/2006/relationships/hyperlink" Target="https://portal.3gpp.org/ngppapp/CreateTdoc.aspx?mode=view&amp;contributionUid=RP-192468" TargetMode="External" Id="R20e67dfe09a543ff" /><Relationship Type="http://schemas.openxmlformats.org/officeDocument/2006/relationships/hyperlink" Target="https://portal.3gpp.org/ngppapp/CreateTdoc.aspx?mode=view&amp;contributionUid=R5-199072" TargetMode="External" Id="R07fc4af0816e4c01" /><Relationship Type="http://schemas.openxmlformats.org/officeDocument/2006/relationships/hyperlink" Target="http://portal.3gpp.org/desktopmodules/Specifications/SpecificationDetails.aspx?specificationId=3378" TargetMode="External" Id="Rdbf1858ff0a64ee6" /><Relationship Type="http://schemas.openxmlformats.org/officeDocument/2006/relationships/hyperlink" Target="http://portal.3gpp.org/desktopmodules/Release/ReleaseDetails.aspx?releaseId=191" TargetMode="External" Id="R584e205c0fd748f6" /><Relationship Type="http://schemas.openxmlformats.org/officeDocument/2006/relationships/hyperlink" Target="https://portal.3gpp.org/ngppapp/CreateTdoc.aspx?mode=view&amp;contributionUid=RP-192468" TargetMode="External" Id="Rab79123a3beb409e" /><Relationship Type="http://schemas.openxmlformats.org/officeDocument/2006/relationships/hyperlink" Target="https://portal.3gpp.org/ngppapp/CreateTdoc.aspx?mode=view&amp;contributionUid=R5-199095" TargetMode="External" Id="Rcd0bdbcf055f4ce4" /><Relationship Type="http://schemas.openxmlformats.org/officeDocument/2006/relationships/hyperlink" Target="http://portal.3gpp.org/desktopmodules/Specifications/SpecificationDetails.aspx?specificationId=3378" TargetMode="External" Id="R4ce7f7b2ce17426b" /><Relationship Type="http://schemas.openxmlformats.org/officeDocument/2006/relationships/hyperlink" Target="http://portal.3gpp.org/desktopmodules/Release/ReleaseDetails.aspx?releaseId=191" TargetMode="External" Id="Re75d1ebc0fbc4389" /><Relationship Type="http://schemas.openxmlformats.org/officeDocument/2006/relationships/hyperlink" Target="https://portal.3gpp.org/ngppapp/CreateTdoc.aspx?mode=view&amp;contributionUid=RP-192468" TargetMode="External" Id="Ree331129fb764085" /><Relationship Type="http://schemas.openxmlformats.org/officeDocument/2006/relationships/hyperlink" Target="https://portal.3gpp.org/ngppapp/CreateTdoc.aspx?mode=view&amp;contributionUid=R5-199096" TargetMode="External" Id="Re2c318428ccc4ba0" /><Relationship Type="http://schemas.openxmlformats.org/officeDocument/2006/relationships/hyperlink" Target="http://portal.3gpp.org/desktopmodules/Specifications/SpecificationDetails.aspx?specificationId=3378" TargetMode="External" Id="Rec9ac9999f6946ef" /><Relationship Type="http://schemas.openxmlformats.org/officeDocument/2006/relationships/hyperlink" Target="http://portal.3gpp.org/desktopmodules/Release/ReleaseDetails.aspx?releaseId=191" TargetMode="External" Id="Re61f34b1416e4989" /><Relationship Type="http://schemas.openxmlformats.org/officeDocument/2006/relationships/hyperlink" Target="https://portal.3gpp.org/ngppapp/CreateTdoc.aspx?mode=view&amp;contributionUid=RP-192468" TargetMode="External" Id="Rb22ea7bc254e4ec4" /><Relationship Type="http://schemas.openxmlformats.org/officeDocument/2006/relationships/hyperlink" Target="https://portal.3gpp.org/ngppapp/CreateTdoc.aspx?mode=view&amp;contributionUid=R5-199097" TargetMode="External" Id="Ra8991eaf364b495a" /><Relationship Type="http://schemas.openxmlformats.org/officeDocument/2006/relationships/hyperlink" Target="http://portal.3gpp.org/desktopmodules/Specifications/SpecificationDetails.aspx?specificationId=3378" TargetMode="External" Id="R35bf7b038bdb4d82" /><Relationship Type="http://schemas.openxmlformats.org/officeDocument/2006/relationships/hyperlink" Target="http://portal.3gpp.org/desktopmodules/Release/ReleaseDetails.aspx?releaseId=191" TargetMode="External" Id="R88fd98002fe14e14" /><Relationship Type="http://schemas.openxmlformats.org/officeDocument/2006/relationships/hyperlink" Target="https://portal.3gpp.org/ngppapp/CreateTdoc.aspx?mode=view&amp;contributionUid=RP-192468" TargetMode="External" Id="Raa41c74301c04ced" /><Relationship Type="http://schemas.openxmlformats.org/officeDocument/2006/relationships/hyperlink" Target="https://portal.3gpp.org/ngppapp/CreateTdoc.aspx?mode=view&amp;contributionUid=R5-199098" TargetMode="External" Id="R86fa3f885c364066" /><Relationship Type="http://schemas.openxmlformats.org/officeDocument/2006/relationships/hyperlink" Target="http://portal.3gpp.org/desktopmodules/Specifications/SpecificationDetails.aspx?specificationId=3378" TargetMode="External" Id="R6538a16cbcda4b4a" /><Relationship Type="http://schemas.openxmlformats.org/officeDocument/2006/relationships/hyperlink" Target="http://portal.3gpp.org/desktopmodules/Release/ReleaseDetails.aspx?releaseId=191" TargetMode="External" Id="R969e59f6a4aa4db5" /><Relationship Type="http://schemas.openxmlformats.org/officeDocument/2006/relationships/hyperlink" Target="https://portal.3gpp.org/ngppapp/CreateTdoc.aspx?mode=view&amp;contributionUid=RP-192468" TargetMode="External" Id="R7b23bc1d5760472c" /><Relationship Type="http://schemas.openxmlformats.org/officeDocument/2006/relationships/hyperlink" Target="https://portal.3gpp.org/ngppapp/CreateTdoc.aspx?mode=view&amp;contributionUid=R5-199099" TargetMode="External" Id="R0a559526a6f84af6" /><Relationship Type="http://schemas.openxmlformats.org/officeDocument/2006/relationships/hyperlink" Target="http://portal.3gpp.org/desktopmodules/Specifications/SpecificationDetails.aspx?specificationId=3378" TargetMode="External" Id="Rc85ba0eefdaf4052" /><Relationship Type="http://schemas.openxmlformats.org/officeDocument/2006/relationships/hyperlink" Target="http://portal.3gpp.org/desktopmodules/Release/ReleaseDetails.aspx?releaseId=191" TargetMode="External" Id="Rf7054b269d5b476c" /><Relationship Type="http://schemas.openxmlformats.org/officeDocument/2006/relationships/hyperlink" Target="https://portal.3gpp.org/ngppapp/CreateTdoc.aspx?mode=view&amp;contributionUid=RP-192468" TargetMode="External" Id="R5c073de6c17244b8" /><Relationship Type="http://schemas.openxmlformats.org/officeDocument/2006/relationships/hyperlink" Target="https://portal.3gpp.org/ngppapp/CreateTdoc.aspx?mode=view&amp;contributionUid=R5-199101" TargetMode="External" Id="R0326eb6a70494e6b" /><Relationship Type="http://schemas.openxmlformats.org/officeDocument/2006/relationships/hyperlink" Target="http://portal.3gpp.org/desktopmodules/Specifications/SpecificationDetails.aspx?specificationId=3378" TargetMode="External" Id="Recd7ee49678042e0" /><Relationship Type="http://schemas.openxmlformats.org/officeDocument/2006/relationships/hyperlink" Target="http://portal.3gpp.org/desktopmodules/Release/ReleaseDetails.aspx?releaseId=191" TargetMode="External" Id="Rca822f2f45d0415b" /><Relationship Type="http://schemas.openxmlformats.org/officeDocument/2006/relationships/hyperlink" Target="https://portal.3gpp.org/ngppapp/CreateTdoc.aspx?mode=view&amp;contributionUid=RP-192468" TargetMode="External" Id="Rfde3112b829d4d2d" /><Relationship Type="http://schemas.openxmlformats.org/officeDocument/2006/relationships/hyperlink" Target="https://portal.3gpp.org/ngppapp/CreateTdoc.aspx?mode=view&amp;contributionUid=R5-199102" TargetMode="External" Id="R2f714ce397254073" /><Relationship Type="http://schemas.openxmlformats.org/officeDocument/2006/relationships/hyperlink" Target="http://portal.3gpp.org/desktopmodules/Specifications/SpecificationDetails.aspx?specificationId=3378" TargetMode="External" Id="R0dbf2e8271984d25" /><Relationship Type="http://schemas.openxmlformats.org/officeDocument/2006/relationships/hyperlink" Target="http://portal.3gpp.org/desktopmodules/Release/ReleaseDetails.aspx?releaseId=191" TargetMode="External" Id="Rfc769378fac34906" /><Relationship Type="http://schemas.openxmlformats.org/officeDocument/2006/relationships/hyperlink" Target="https://portal.3gpp.org/ngppapp/CreateTdoc.aspx?mode=view&amp;contributionUid=RP-192469" TargetMode="External" Id="R0b931f290ce741de" /><Relationship Type="http://schemas.openxmlformats.org/officeDocument/2006/relationships/hyperlink" Target="https://portal.3gpp.org/ngppapp/CreateTdoc.aspx?mode=view&amp;contributionUid=R5-198029" TargetMode="External" Id="R2c84ded02ed74a2e" /><Relationship Type="http://schemas.openxmlformats.org/officeDocument/2006/relationships/hyperlink" Target="http://portal.3gpp.org/desktopmodules/Specifications/SpecificationDetails.aspx?specificationId=3388" TargetMode="External" Id="Rbe6e97d614574be2" /><Relationship Type="http://schemas.openxmlformats.org/officeDocument/2006/relationships/hyperlink" Target="http://portal.3gpp.org/desktopmodules/Release/ReleaseDetails.aspx?releaseId=191" TargetMode="External" Id="R143d12acc7164903" /><Relationship Type="http://schemas.openxmlformats.org/officeDocument/2006/relationships/hyperlink" Target="https://portal.3gpp.org/ngppapp/CreateTdoc.aspx?mode=view&amp;contributionUid=RP-192469" TargetMode="External" Id="R7145e2f9edbd406e" /><Relationship Type="http://schemas.openxmlformats.org/officeDocument/2006/relationships/hyperlink" Target="https://portal.3gpp.org/ngppapp/CreateTdoc.aspx?mode=view&amp;contributionUid=R5-198032" TargetMode="External" Id="R2fdf947167cc4f2f" /><Relationship Type="http://schemas.openxmlformats.org/officeDocument/2006/relationships/hyperlink" Target="http://portal.3gpp.org/desktopmodules/Specifications/SpecificationDetails.aspx?specificationId=3388" TargetMode="External" Id="R111c38cbe15e4a27" /><Relationship Type="http://schemas.openxmlformats.org/officeDocument/2006/relationships/hyperlink" Target="http://portal.3gpp.org/desktopmodules/Release/ReleaseDetails.aspx?releaseId=191" TargetMode="External" Id="R5af8151a278a4efc" /><Relationship Type="http://schemas.openxmlformats.org/officeDocument/2006/relationships/hyperlink" Target="https://portal.3gpp.org/ngppapp/CreateTdoc.aspx?mode=view&amp;contributionUid=RP-192469" TargetMode="External" Id="R5f735d1aea344252" /><Relationship Type="http://schemas.openxmlformats.org/officeDocument/2006/relationships/hyperlink" Target="https://portal.3gpp.org/ngppapp/CreateTdoc.aspx?mode=view&amp;contributionUid=R5-198289" TargetMode="External" Id="R989fda70a7704973" /><Relationship Type="http://schemas.openxmlformats.org/officeDocument/2006/relationships/hyperlink" Target="http://portal.3gpp.org/desktopmodules/Specifications/SpecificationDetails.aspx?specificationId=3388" TargetMode="External" Id="R843e88e0bcd94399" /><Relationship Type="http://schemas.openxmlformats.org/officeDocument/2006/relationships/hyperlink" Target="http://portal.3gpp.org/desktopmodules/Release/ReleaseDetails.aspx?releaseId=191" TargetMode="External" Id="Rd4f45e6d2d43447d" /><Relationship Type="http://schemas.openxmlformats.org/officeDocument/2006/relationships/hyperlink" Target="https://portal.3gpp.org/ngppapp/CreateTdoc.aspx?mode=view&amp;contributionUid=RP-192469" TargetMode="External" Id="R7573d6d3a8824e15" /><Relationship Type="http://schemas.openxmlformats.org/officeDocument/2006/relationships/hyperlink" Target="https://portal.3gpp.org/ngppapp/CreateTdoc.aspx?mode=view&amp;contributionUid=R5-198415" TargetMode="External" Id="Rdcea204b162449ed" /><Relationship Type="http://schemas.openxmlformats.org/officeDocument/2006/relationships/hyperlink" Target="http://portal.3gpp.org/desktopmodules/Specifications/SpecificationDetails.aspx?specificationId=3388" TargetMode="External" Id="R426c238e13714ab4" /><Relationship Type="http://schemas.openxmlformats.org/officeDocument/2006/relationships/hyperlink" Target="http://portal.3gpp.org/desktopmodules/Release/ReleaseDetails.aspx?releaseId=191" TargetMode="External" Id="Rc0c43d216e1d45d3" /><Relationship Type="http://schemas.openxmlformats.org/officeDocument/2006/relationships/hyperlink" Target="https://portal.3gpp.org/ngppapp/CreateTdoc.aspx?mode=view&amp;contributionUid=RP-192469" TargetMode="External" Id="R141cf5dd50894cdf" /><Relationship Type="http://schemas.openxmlformats.org/officeDocument/2006/relationships/hyperlink" Target="https://portal.3gpp.org/ngppapp/CreateTdoc.aspx?mode=view&amp;contributionUid=R5-198416" TargetMode="External" Id="R9256423f652d4bdf" /><Relationship Type="http://schemas.openxmlformats.org/officeDocument/2006/relationships/hyperlink" Target="http://portal.3gpp.org/desktopmodules/Specifications/SpecificationDetails.aspx?specificationId=3388" TargetMode="External" Id="R45f44fa4e6854df9" /><Relationship Type="http://schemas.openxmlformats.org/officeDocument/2006/relationships/hyperlink" Target="http://portal.3gpp.org/desktopmodules/Release/ReleaseDetails.aspx?releaseId=191" TargetMode="External" Id="Rcb9ea11c59e545d5" /><Relationship Type="http://schemas.openxmlformats.org/officeDocument/2006/relationships/hyperlink" Target="https://portal.3gpp.org/ngppapp/CreateTdoc.aspx?mode=view&amp;contributionUid=RP-192469" TargetMode="External" Id="R2f941a98c2824aca" /><Relationship Type="http://schemas.openxmlformats.org/officeDocument/2006/relationships/hyperlink" Target="https://portal.3gpp.org/ngppapp/CreateTdoc.aspx?mode=view&amp;contributionUid=R5-198421" TargetMode="External" Id="R28078e364d2b4031" /><Relationship Type="http://schemas.openxmlformats.org/officeDocument/2006/relationships/hyperlink" Target="http://portal.3gpp.org/desktopmodules/Specifications/SpecificationDetails.aspx?specificationId=3388" TargetMode="External" Id="Rf23c2c36ac464809" /><Relationship Type="http://schemas.openxmlformats.org/officeDocument/2006/relationships/hyperlink" Target="http://portal.3gpp.org/desktopmodules/Release/ReleaseDetails.aspx?releaseId=191" TargetMode="External" Id="R3b88234dee39452c" /><Relationship Type="http://schemas.openxmlformats.org/officeDocument/2006/relationships/hyperlink" Target="https://portal.3gpp.org/ngppapp/CreateTdoc.aspx?mode=view&amp;contributionUid=RP-192469" TargetMode="External" Id="R0346ad7cf8024d1d" /><Relationship Type="http://schemas.openxmlformats.org/officeDocument/2006/relationships/hyperlink" Target="https://portal.3gpp.org/ngppapp/CreateTdoc.aspx?mode=view&amp;contributionUid=R5-198472" TargetMode="External" Id="R40901d3ee3be468f" /><Relationship Type="http://schemas.openxmlformats.org/officeDocument/2006/relationships/hyperlink" Target="http://portal.3gpp.org/desktopmodules/Specifications/SpecificationDetails.aspx?specificationId=3388" TargetMode="External" Id="R68c02a2f290d4c5a" /><Relationship Type="http://schemas.openxmlformats.org/officeDocument/2006/relationships/hyperlink" Target="http://portal.3gpp.org/desktopmodules/Release/ReleaseDetails.aspx?releaseId=191" TargetMode="External" Id="R07566e6122ac4254" /><Relationship Type="http://schemas.openxmlformats.org/officeDocument/2006/relationships/hyperlink" Target="https://portal.3gpp.org/ngppapp/CreateTdoc.aspx?mode=view&amp;contributionUid=RP-192469" TargetMode="External" Id="R5bb50b746bb64478" /><Relationship Type="http://schemas.openxmlformats.org/officeDocument/2006/relationships/hyperlink" Target="https://portal.3gpp.org/ngppapp/CreateTdoc.aspx?mode=view&amp;contributionUid=R5-198477" TargetMode="External" Id="R269f7111447d4753" /><Relationship Type="http://schemas.openxmlformats.org/officeDocument/2006/relationships/hyperlink" Target="http://portal.3gpp.org/desktopmodules/Specifications/SpecificationDetails.aspx?specificationId=3388" TargetMode="External" Id="R5bee3bd0ff614ce8" /><Relationship Type="http://schemas.openxmlformats.org/officeDocument/2006/relationships/hyperlink" Target="http://portal.3gpp.org/desktopmodules/Release/ReleaseDetails.aspx?releaseId=191" TargetMode="External" Id="Rae5ed3a094074399" /><Relationship Type="http://schemas.openxmlformats.org/officeDocument/2006/relationships/hyperlink" Target="https://portal.3gpp.org/ngppapp/CreateTdoc.aspx?mode=view&amp;contributionUid=RP-192469" TargetMode="External" Id="R49f8be37d4bc4636" /><Relationship Type="http://schemas.openxmlformats.org/officeDocument/2006/relationships/hyperlink" Target="https://portal.3gpp.org/ngppapp/CreateTdoc.aspx?mode=view&amp;contributionUid=R5-198518" TargetMode="External" Id="Rf0e0ae5016e9448b" /><Relationship Type="http://schemas.openxmlformats.org/officeDocument/2006/relationships/hyperlink" Target="http://portal.3gpp.org/desktopmodules/Specifications/SpecificationDetails.aspx?specificationId=3388" TargetMode="External" Id="R8b957c53325b49a8" /><Relationship Type="http://schemas.openxmlformats.org/officeDocument/2006/relationships/hyperlink" Target="http://portal.3gpp.org/desktopmodules/Release/ReleaseDetails.aspx?releaseId=191" TargetMode="External" Id="Rd19f44f856c44df3" /><Relationship Type="http://schemas.openxmlformats.org/officeDocument/2006/relationships/hyperlink" Target="https://portal.3gpp.org/ngppapp/CreateTdoc.aspx?mode=view&amp;contributionUid=RP-192469" TargetMode="External" Id="R375d656f91c34cf1" /><Relationship Type="http://schemas.openxmlformats.org/officeDocument/2006/relationships/hyperlink" Target="https://portal.3gpp.org/ngppapp/CreateTdoc.aspx?mode=view&amp;contributionUid=R5-198519" TargetMode="External" Id="Rabf5abfc89d74139" /><Relationship Type="http://schemas.openxmlformats.org/officeDocument/2006/relationships/hyperlink" Target="http://portal.3gpp.org/desktopmodules/Specifications/SpecificationDetails.aspx?specificationId=3388" TargetMode="External" Id="Rae0292d61a624a77" /><Relationship Type="http://schemas.openxmlformats.org/officeDocument/2006/relationships/hyperlink" Target="http://portal.3gpp.org/desktopmodules/Release/ReleaseDetails.aspx?releaseId=191" TargetMode="External" Id="R098086d7ba29427f" /><Relationship Type="http://schemas.openxmlformats.org/officeDocument/2006/relationships/hyperlink" Target="https://portal.3gpp.org/ngppapp/CreateTdoc.aspx?mode=view&amp;contributionUid=RP-192469" TargetMode="External" Id="R178dc63c3eeb47b6" /><Relationship Type="http://schemas.openxmlformats.org/officeDocument/2006/relationships/hyperlink" Target="https://portal.3gpp.org/ngppapp/CreateTdoc.aspx?mode=view&amp;contributionUid=R5-198545" TargetMode="External" Id="Ra848e2840572434d" /><Relationship Type="http://schemas.openxmlformats.org/officeDocument/2006/relationships/hyperlink" Target="http://portal.3gpp.org/desktopmodules/Specifications/SpecificationDetails.aspx?specificationId=3388" TargetMode="External" Id="Rf4a6099042cf47c0" /><Relationship Type="http://schemas.openxmlformats.org/officeDocument/2006/relationships/hyperlink" Target="http://portal.3gpp.org/desktopmodules/Release/ReleaseDetails.aspx?releaseId=191" TargetMode="External" Id="R052d36536abf4ba2" /><Relationship Type="http://schemas.openxmlformats.org/officeDocument/2006/relationships/hyperlink" Target="https://portal.3gpp.org/ngppapp/CreateTdoc.aspx?mode=view&amp;contributionUid=RP-192469" TargetMode="External" Id="R55705ddb20b648fb" /><Relationship Type="http://schemas.openxmlformats.org/officeDocument/2006/relationships/hyperlink" Target="https://portal.3gpp.org/ngppapp/CreateTdoc.aspx?mode=view&amp;contributionUid=R5-198549" TargetMode="External" Id="R86e5411634c14fe8" /><Relationship Type="http://schemas.openxmlformats.org/officeDocument/2006/relationships/hyperlink" Target="http://portal.3gpp.org/desktopmodules/Specifications/SpecificationDetails.aspx?specificationId=3388" TargetMode="External" Id="R6fd994e1e67f4c8c" /><Relationship Type="http://schemas.openxmlformats.org/officeDocument/2006/relationships/hyperlink" Target="http://portal.3gpp.org/desktopmodules/Release/ReleaseDetails.aspx?releaseId=191" TargetMode="External" Id="Rf7a993ae07fe4299" /><Relationship Type="http://schemas.openxmlformats.org/officeDocument/2006/relationships/hyperlink" Target="https://portal.3gpp.org/ngppapp/CreateTdoc.aspx?mode=view&amp;contributionUid=RP-192469" TargetMode="External" Id="Rc40002d431874195" /><Relationship Type="http://schemas.openxmlformats.org/officeDocument/2006/relationships/hyperlink" Target="https://portal.3gpp.org/ngppapp/CreateTdoc.aspx?mode=view&amp;contributionUid=R5-198550" TargetMode="External" Id="R696abe2bd0b54b53" /><Relationship Type="http://schemas.openxmlformats.org/officeDocument/2006/relationships/hyperlink" Target="http://portal.3gpp.org/desktopmodules/Specifications/SpecificationDetails.aspx?specificationId=3388" TargetMode="External" Id="R242f46a7435849d7" /><Relationship Type="http://schemas.openxmlformats.org/officeDocument/2006/relationships/hyperlink" Target="http://portal.3gpp.org/desktopmodules/Release/ReleaseDetails.aspx?releaseId=191" TargetMode="External" Id="R69e6771ff40a4cd2" /><Relationship Type="http://schemas.openxmlformats.org/officeDocument/2006/relationships/hyperlink" Target="https://portal.3gpp.org/ngppapp/CreateTdoc.aspx?mode=view&amp;contributionUid=RP-192469" TargetMode="External" Id="R4c5f2c5eaa944dd6" /><Relationship Type="http://schemas.openxmlformats.org/officeDocument/2006/relationships/hyperlink" Target="https://portal.3gpp.org/ngppapp/CreateTdoc.aspx?mode=view&amp;contributionUid=R5-198551" TargetMode="External" Id="Rbd20c0b1740f4310" /><Relationship Type="http://schemas.openxmlformats.org/officeDocument/2006/relationships/hyperlink" Target="http://portal.3gpp.org/desktopmodules/Specifications/SpecificationDetails.aspx?specificationId=3388" TargetMode="External" Id="Rb2f02a5bb6c54476" /><Relationship Type="http://schemas.openxmlformats.org/officeDocument/2006/relationships/hyperlink" Target="http://portal.3gpp.org/desktopmodules/Release/ReleaseDetails.aspx?releaseId=191" TargetMode="External" Id="Rbbe5ee81d6274195" /><Relationship Type="http://schemas.openxmlformats.org/officeDocument/2006/relationships/hyperlink" Target="https://portal.3gpp.org/ngppapp/CreateTdoc.aspx?mode=view&amp;contributionUid=RP-192469" TargetMode="External" Id="R836b88da241b4634" /><Relationship Type="http://schemas.openxmlformats.org/officeDocument/2006/relationships/hyperlink" Target="https://portal.3gpp.org/ngppapp/CreateTdoc.aspx?mode=view&amp;contributionUid=R5-198558" TargetMode="External" Id="R5d51d45691ef4033" /><Relationship Type="http://schemas.openxmlformats.org/officeDocument/2006/relationships/hyperlink" Target="http://portal.3gpp.org/desktopmodules/Specifications/SpecificationDetails.aspx?specificationId=3388" TargetMode="External" Id="R6142a1ef3f584f36" /><Relationship Type="http://schemas.openxmlformats.org/officeDocument/2006/relationships/hyperlink" Target="http://portal.3gpp.org/desktopmodules/Release/ReleaseDetails.aspx?releaseId=191" TargetMode="External" Id="R2efe758815ee4184" /><Relationship Type="http://schemas.openxmlformats.org/officeDocument/2006/relationships/hyperlink" Target="https://portal.3gpp.org/ngppapp/CreateTdoc.aspx?mode=view&amp;contributionUid=RP-192469" TargetMode="External" Id="Rb17f05ac305747e8" /><Relationship Type="http://schemas.openxmlformats.org/officeDocument/2006/relationships/hyperlink" Target="https://portal.3gpp.org/ngppapp/CreateTdoc.aspx?mode=view&amp;contributionUid=R5-198572" TargetMode="External" Id="R44f0535710444d69" /><Relationship Type="http://schemas.openxmlformats.org/officeDocument/2006/relationships/hyperlink" Target="http://portal.3gpp.org/desktopmodules/Specifications/SpecificationDetails.aspx?specificationId=3388" TargetMode="External" Id="Rab3e3c819e80429a" /><Relationship Type="http://schemas.openxmlformats.org/officeDocument/2006/relationships/hyperlink" Target="http://portal.3gpp.org/desktopmodules/Release/ReleaseDetails.aspx?releaseId=191" TargetMode="External" Id="Rd37b2e24093a484d" /><Relationship Type="http://schemas.openxmlformats.org/officeDocument/2006/relationships/hyperlink" Target="https://portal.3gpp.org/ngppapp/CreateTdoc.aspx?mode=view&amp;contributionUid=RP-192469" TargetMode="External" Id="R2ebe0935c14a4cc9" /><Relationship Type="http://schemas.openxmlformats.org/officeDocument/2006/relationships/hyperlink" Target="https://portal.3gpp.org/ngppapp/CreateTdoc.aspx?mode=view&amp;contributionUid=R5-198575" TargetMode="External" Id="R14c95b369e1c4368" /><Relationship Type="http://schemas.openxmlformats.org/officeDocument/2006/relationships/hyperlink" Target="http://portal.3gpp.org/desktopmodules/Specifications/SpecificationDetails.aspx?specificationId=3388" TargetMode="External" Id="Rf4f07801f6734d52" /><Relationship Type="http://schemas.openxmlformats.org/officeDocument/2006/relationships/hyperlink" Target="http://portal.3gpp.org/desktopmodules/Release/ReleaseDetails.aspx?releaseId=191" TargetMode="External" Id="Rcd10cc3d364948d9" /><Relationship Type="http://schemas.openxmlformats.org/officeDocument/2006/relationships/hyperlink" Target="https://portal.3gpp.org/ngppapp/CreateTdoc.aspx?mode=view&amp;contributionUid=RP-192469" TargetMode="External" Id="R75fa1ad82e0c4750" /><Relationship Type="http://schemas.openxmlformats.org/officeDocument/2006/relationships/hyperlink" Target="https://portal.3gpp.org/ngppapp/CreateTdoc.aspx?mode=view&amp;contributionUid=R5-198577" TargetMode="External" Id="R208fbfebc1604abd" /><Relationship Type="http://schemas.openxmlformats.org/officeDocument/2006/relationships/hyperlink" Target="http://portal.3gpp.org/desktopmodules/Specifications/SpecificationDetails.aspx?specificationId=3388" TargetMode="External" Id="Rffa9158a05da4981" /><Relationship Type="http://schemas.openxmlformats.org/officeDocument/2006/relationships/hyperlink" Target="http://portal.3gpp.org/desktopmodules/Release/ReleaseDetails.aspx?releaseId=191" TargetMode="External" Id="R9aac1ee1a6054d05" /><Relationship Type="http://schemas.openxmlformats.org/officeDocument/2006/relationships/hyperlink" Target="https://portal.3gpp.org/ngppapp/CreateTdoc.aspx?mode=view&amp;contributionUid=RP-192469" TargetMode="External" Id="R4d1b1b9371c3472c" /><Relationship Type="http://schemas.openxmlformats.org/officeDocument/2006/relationships/hyperlink" Target="https://portal.3gpp.org/ngppapp/CreateTdoc.aspx?mode=view&amp;contributionUid=R5-198578" TargetMode="External" Id="R00b5655233f2466a" /><Relationship Type="http://schemas.openxmlformats.org/officeDocument/2006/relationships/hyperlink" Target="http://portal.3gpp.org/desktopmodules/Specifications/SpecificationDetails.aspx?specificationId=3388" TargetMode="External" Id="R898ce3b750544b70" /><Relationship Type="http://schemas.openxmlformats.org/officeDocument/2006/relationships/hyperlink" Target="http://portal.3gpp.org/desktopmodules/Release/ReleaseDetails.aspx?releaseId=191" TargetMode="External" Id="Ra9f386e681474300" /><Relationship Type="http://schemas.openxmlformats.org/officeDocument/2006/relationships/hyperlink" Target="https://portal.3gpp.org/ngppapp/CreateTdoc.aspx?mode=view&amp;contributionUid=RP-192469" TargetMode="External" Id="R625b2dba6ba54a6a" /><Relationship Type="http://schemas.openxmlformats.org/officeDocument/2006/relationships/hyperlink" Target="https://portal.3gpp.org/ngppapp/CreateTdoc.aspx?mode=view&amp;contributionUid=R5-198581" TargetMode="External" Id="Rabda78999f974744" /><Relationship Type="http://schemas.openxmlformats.org/officeDocument/2006/relationships/hyperlink" Target="http://portal.3gpp.org/desktopmodules/Specifications/SpecificationDetails.aspx?specificationId=3388" TargetMode="External" Id="Rfef80d7f659d4b89" /><Relationship Type="http://schemas.openxmlformats.org/officeDocument/2006/relationships/hyperlink" Target="http://portal.3gpp.org/desktopmodules/Release/ReleaseDetails.aspx?releaseId=191" TargetMode="External" Id="R9e9aa84ed6474b2f" /><Relationship Type="http://schemas.openxmlformats.org/officeDocument/2006/relationships/hyperlink" Target="https://portal.3gpp.org/ngppapp/CreateTdoc.aspx?mode=view&amp;contributionUid=RP-192469" TargetMode="External" Id="R04d2f1cfe94f45ea" /><Relationship Type="http://schemas.openxmlformats.org/officeDocument/2006/relationships/hyperlink" Target="https://portal.3gpp.org/ngppapp/CreateTdoc.aspx?mode=view&amp;contributionUid=R5-198582" TargetMode="External" Id="R3f50f3eeda5b4159" /><Relationship Type="http://schemas.openxmlformats.org/officeDocument/2006/relationships/hyperlink" Target="http://portal.3gpp.org/desktopmodules/Specifications/SpecificationDetails.aspx?specificationId=3388" TargetMode="External" Id="Ra590d203130d49bc" /><Relationship Type="http://schemas.openxmlformats.org/officeDocument/2006/relationships/hyperlink" Target="http://portal.3gpp.org/desktopmodules/Release/ReleaseDetails.aspx?releaseId=191" TargetMode="External" Id="R70916ab6d264497f" /><Relationship Type="http://schemas.openxmlformats.org/officeDocument/2006/relationships/hyperlink" Target="https://portal.3gpp.org/ngppapp/CreateTdoc.aspx?mode=view&amp;contributionUid=RP-192469" TargetMode="External" Id="Rd0ef3308a67b423f" /><Relationship Type="http://schemas.openxmlformats.org/officeDocument/2006/relationships/hyperlink" Target="https://portal.3gpp.org/ngppapp/CreateTdoc.aspx?mode=view&amp;contributionUid=R5-198583" TargetMode="External" Id="Rfb299158f2d24be9" /><Relationship Type="http://schemas.openxmlformats.org/officeDocument/2006/relationships/hyperlink" Target="http://portal.3gpp.org/desktopmodules/Specifications/SpecificationDetails.aspx?specificationId=3388" TargetMode="External" Id="R40c604f1c8e34f4a" /><Relationship Type="http://schemas.openxmlformats.org/officeDocument/2006/relationships/hyperlink" Target="http://portal.3gpp.org/desktopmodules/Release/ReleaseDetails.aspx?releaseId=191" TargetMode="External" Id="Rcab49c4fd4f24890" /><Relationship Type="http://schemas.openxmlformats.org/officeDocument/2006/relationships/hyperlink" Target="https://portal.3gpp.org/ngppapp/CreateTdoc.aspx?mode=view&amp;contributionUid=RP-192469" TargetMode="External" Id="Rf15e1268d8d24cc3" /><Relationship Type="http://schemas.openxmlformats.org/officeDocument/2006/relationships/hyperlink" Target="https://portal.3gpp.org/ngppapp/CreateTdoc.aspx?mode=view&amp;contributionUid=R5-198584" TargetMode="External" Id="Ra40545d5cc644f56" /><Relationship Type="http://schemas.openxmlformats.org/officeDocument/2006/relationships/hyperlink" Target="http://portal.3gpp.org/desktopmodules/Specifications/SpecificationDetails.aspx?specificationId=3388" TargetMode="External" Id="R44e37e76595e4853" /><Relationship Type="http://schemas.openxmlformats.org/officeDocument/2006/relationships/hyperlink" Target="http://portal.3gpp.org/desktopmodules/Release/ReleaseDetails.aspx?releaseId=191" TargetMode="External" Id="Rb37a3e412d124271" /><Relationship Type="http://schemas.openxmlformats.org/officeDocument/2006/relationships/hyperlink" Target="https://portal.3gpp.org/ngppapp/CreateTdoc.aspx?mode=view&amp;contributionUid=RP-192469" TargetMode="External" Id="Rda7cdbe9ca024d2d" /><Relationship Type="http://schemas.openxmlformats.org/officeDocument/2006/relationships/hyperlink" Target="https://portal.3gpp.org/ngppapp/CreateTdoc.aspx?mode=view&amp;contributionUid=R5-198585" TargetMode="External" Id="R79a743cf67694fda" /><Relationship Type="http://schemas.openxmlformats.org/officeDocument/2006/relationships/hyperlink" Target="http://portal.3gpp.org/desktopmodules/Specifications/SpecificationDetails.aspx?specificationId=3388" TargetMode="External" Id="R4169cf30dd774496" /><Relationship Type="http://schemas.openxmlformats.org/officeDocument/2006/relationships/hyperlink" Target="http://portal.3gpp.org/desktopmodules/Release/ReleaseDetails.aspx?releaseId=191" TargetMode="External" Id="R95bbece1b6784a2c" /><Relationship Type="http://schemas.openxmlformats.org/officeDocument/2006/relationships/hyperlink" Target="https://portal.3gpp.org/ngppapp/CreateTdoc.aspx?mode=view&amp;contributionUid=RP-192469" TargetMode="External" Id="Re3293586cf8240b5" /><Relationship Type="http://schemas.openxmlformats.org/officeDocument/2006/relationships/hyperlink" Target="https://portal.3gpp.org/ngppapp/CreateTdoc.aspx?mode=view&amp;contributionUid=R5-198586" TargetMode="External" Id="Re97f62d1c2a34b88" /><Relationship Type="http://schemas.openxmlformats.org/officeDocument/2006/relationships/hyperlink" Target="http://portal.3gpp.org/desktopmodules/Specifications/SpecificationDetails.aspx?specificationId=3388" TargetMode="External" Id="Ra6b71d69aac048ef" /><Relationship Type="http://schemas.openxmlformats.org/officeDocument/2006/relationships/hyperlink" Target="http://portal.3gpp.org/desktopmodules/Release/ReleaseDetails.aspx?releaseId=191" TargetMode="External" Id="Rb941100c394e4af2" /><Relationship Type="http://schemas.openxmlformats.org/officeDocument/2006/relationships/hyperlink" Target="https://portal.3gpp.org/ngppapp/CreateTdoc.aspx?mode=view&amp;contributionUid=RP-192469" TargetMode="External" Id="Rc29166c66e704303" /><Relationship Type="http://schemas.openxmlformats.org/officeDocument/2006/relationships/hyperlink" Target="https://portal.3gpp.org/ngppapp/CreateTdoc.aspx?mode=view&amp;contributionUid=R5-198587" TargetMode="External" Id="R662b5eba0f184b75" /><Relationship Type="http://schemas.openxmlformats.org/officeDocument/2006/relationships/hyperlink" Target="http://portal.3gpp.org/desktopmodules/Specifications/SpecificationDetails.aspx?specificationId=3388" TargetMode="External" Id="Ra1cf54fa6a7d41d7" /><Relationship Type="http://schemas.openxmlformats.org/officeDocument/2006/relationships/hyperlink" Target="http://portal.3gpp.org/desktopmodules/Release/ReleaseDetails.aspx?releaseId=191" TargetMode="External" Id="Rf1a0a84370be43da" /><Relationship Type="http://schemas.openxmlformats.org/officeDocument/2006/relationships/hyperlink" Target="https://portal.3gpp.org/ngppapp/CreateTdoc.aspx?mode=view&amp;contributionUid=RP-192469" TargetMode="External" Id="Redaf89e0a5a14295" /><Relationship Type="http://schemas.openxmlformats.org/officeDocument/2006/relationships/hyperlink" Target="https://portal.3gpp.org/ngppapp/CreateTdoc.aspx?mode=view&amp;contributionUid=R5-198588" TargetMode="External" Id="R41e6e6feff2347d7" /><Relationship Type="http://schemas.openxmlformats.org/officeDocument/2006/relationships/hyperlink" Target="http://portal.3gpp.org/desktopmodules/Specifications/SpecificationDetails.aspx?specificationId=3388" TargetMode="External" Id="Rac23c130c37c4de3" /><Relationship Type="http://schemas.openxmlformats.org/officeDocument/2006/relationships/hyperlink" Target="http://portal.3gpp.org/desktopmodules/Release/ReleaseDetails.aspx?releaseId=191" TargetMode="External" Id="R06cb3dba1d324cca" /><Relationship Type="http://schemas.openxmlformats.org/officeDocument/2006/relationships/hyperlink" Target="https://portal.3gpp.org/ngppapp/CreateTdoc.aspx?mode=view&amp;contributionUid=RP-192469" TargetMode="External" Id="R88a0de66deb3470a" /><Relationship Type="http://schemas.openxmlformats.org/officeDocument/2006/relationships/hyperlink" Target="https://portal.3gpp.org/ngppapp/CreateTdoc.aspx?mode=view&amp;contributionUid=R5-198589" TargetMode="External" Id="R027374228ebe45bd" /><Relationship Type="http://schemas.openxmlformats.org/officeDocument/2006/relationships/hyperlink" Target="http://portal.3gpp.org/desktopmodules/Specifications/SpecificationDetails.aspx?specificationId=3388" TargetMode="External" Id="Rc7449e0959a14ec3" /><Relationship Type="http://schemas.openxmlformats.org/officeDocument/2006/relationships/hyperlink" Target="http://portal.3gpp.org/desktopmodules/Release/ReleaseDetails.aspx?releaseId=191" TargetMode="External" Id="R0ac8a0a7167e475c" /><Relationship Type="http://schemas.openxmlformats.org/officeDocument/2006/relationships/hyperlink" Target="https://portal.3gpp.org/ngppapp/CreateTdoc.aspx?mode=view&amp;contributionUid=RP-192469" TargetMode="External" Id="R28a4f494a8324f5a" /><Relationship Type="http://schemas.openxmlformats.org/officeDocument/2006/relationships/hyperlink" Target="https://portal.3gpp.org/ngppapp/CreateTdoc.aspx?mode=view&amp;contributionUid=R5-198594" TargetMode="External" Id="R5900a4fe1e6c4878" /><Relationship Type="http://schemas.openxmlformats.org/officeDocument/2006/relationships/hyperlink" Target="http://portal.3gpp.org/desktopmodules/Specifications/SpecificationDetails.aspx?specificationId=3388" TargetMode="External" Id="Ra9eefeca6807441b" /><Relationship Type="http://schemas.openxmlformats.org/officeDocument/2006/relationships/hyperlink" Target="http://portal.3gpp.org/desktopmodules/Release/ReleaseDetails.aspx?releaseId=191" TargetMode="External" Id="Re85878547da94f42" /><Relationship Type="http://schemas.openxmlformats.org/officeDocument/2006/relationships/hyperlink" Target="https://portal.3gpp.org/ngppapp/CreateTdoc.aspx?mode=view&amp;contributionUid=RP-192469" TargetMode="External" Id="R120a452913f0413b" /><Relationship Type="http://schemas.openxmlformats.org/officeDocument/2006/relationships/hyperlink" Target="https://portal.3gpp.org/ngppapp/CreateTdoc.aspx?mode=view&amp;contributionUid=R5-198595" TargetMode="External" Id="R3f63a2fb2a5e4a8e" /><Relationship Type="http://schemas.openxmlformats.org/officeDocument/2006/relationships/hyperlink" Target="http://portal.3gpp.org/desktopmodules/Specifications/SpecificationDetails.aspx?specificationId=3388" TargetMode="External" Id="Rd82dd3cf10b74b80" /><Relationship Type="http://schemas.openxmlformats.org/officeDocument/2006/relationships/hyperlink" Target="http://portal.3gpp.org/desktopmodules/Release/ReleaseDetails.aspx?releaseId=191" TargetMode="External" Id="R2622875905104b02" /><Relationship Type="http://schemas.openxmlformats.org/officeDocument/2006/relationships/hyperlink" Target="https://portal.3gpp.org/ngppapp/CreateTdoc.aspx?mode=view&amp;contributionUid=RP-192469" TargetMode="External" Id="Rc93722731cf74f50" /><Relationship Type="http://schemas.openxmlformats.org/officeDocument/2006/relationships/hyperlink" Target="https://portal.3gpp.org/ngppapp/CreateTdoc.aspx?mode=view&amp;contributionUid=R5-198596" TargetMode="External" Id="R8ab0368c9d104789" /><Relationship Type="http://schemas.openxmlformats.org/officeDocument/2006/relationships/hyperlink" Target="http://portal.3gpp.org/desktopmodules/Specifications/SpecificationDetails.aspx?specificationId=3388" TargetMode="External" Id="Rc7b06a81b4e54796" /><Relationship Type="http://schemas.openxmlformats.org/officeDocument/2006/relationships/hyperlink" Target="http://portal.3gpp.org/desktopmodules/Release/ReleaseDetails.aspx?releaseId=191" TargetMode="External" Id="R646679c73ad042b9" /><Relationship Type="http://schemas.openxmlformats.org/officeDocument/2006/relationships/hyperlink" Target="https://portal.3gpp.org/ngppapp/CreateTdoc.aspx?mode=view&amp;contributionUid=RP-192469" TargetMode="External" Id="R4b5e16edc50d47c9" /><Relationship Type="http://schemas.openxmlformats.org/officeDocument/2006/relationships/hyperlink" Target="https://portal.3gpp.org/ngppapp/CreateTdoc.aspx?mode=view&amp;contributionUid=R5-198597" TargetMode="External" Id="R648e09c873384efc" /><Relationship Type="http://schemas.openxmlformats.org/officeDocument/2006/relationships/hyperlink" Target="http://portal.3gpp.org/desktopmodules/Specifications/SpecificationDetails.aspx?specificationId=3388" TargetMode="External" Id="R744c3ed16d54487c" /><Relationship Type="http://schemas.openxmlformats.org/officeDocument/2006/relationships/hyperlink" Target="http://portal.3gpp.org/desktopmodules/Release/ReleaseDetails.aspx?releaseId=191" TargetMode="External" Id="Racea2ff2f4c94b4c" /><Relationship Type="http://schemas.openxmlformats.org/officeDocument/2006/relationships/hyperlink" Target="https://portal.3gpp.org/ngppapp/CreateTdoc.aspx?mode=view&amp;contributionUid=RP-192469" TargetMode="External" Id="Rb50a61917ed343f9" /><Relationship Type="http://schemas.openxmlformats.org/officeDocument/2006/relationships/hyperlink" Target="https://portal.3gpp.org/ngppapp/CreateTdoc.aspx?mode=view&amp;contributionUid=R5-198598" TargetMode="External" Id="R74d2fc0d2f41404a" /><Relationship Type="http://schemas.openxmlformats.org/officeDocument/2006/relationships/hyperlink" Target="http://portal.3gpp.org/desktopmodules/Specifications/SpecificationDetails.aspx?specificationId=3388" TargetMode="External" Id="R5a5c53760e8d41af" /><Relationship Type="http://schemas.openxmlformats.org/officeDocument/2006/relationships/hyperlink" Target="http://portal.3gpp.org/desktopmodules/Release/ReleaseDetails.aspx?releaseId=191" TargetMode="External" Id="R8c128dcbc4924287" /><Relationship Type="http://schemas.openxmlformats.org/officeDocument/2006/relationships/hyperlink" Target="https://portal.3gpp.org/ngppapp/CreateTdoc.aspx?mode=view&amp;contributionUid=RP-192469" TargetMode="External" Id="Rb980c7f3280d4cec" /><Relationship Type="http://schemas.openxmlformats.org/officeDocument/2006/relationships/hyperlink" Target="https://portal.3gpp.org/ngppapp/CreateTdoc.aspx?mode=view&amp;contributionUid=R5-198599" TargetMode="External" Id="Rafc9d57aa6d04f6d" /><Relationship Type="http://schemas.openxmlformats.org/officeDocument/2006/relationships/hyperlink" Target="http://portal.3gpp.org/desktopmodules/Specifications/SpecificationDetails.aspx?specificationId=3388" TargetMode="External" Id="R43eb21403e0348eb" /><Relationship Type="http://schemas.openxmlformats.org/officeDocument/2006/relationships/hyperlink" Target="http://portal.3gpp.org/desktopmodules/Release/ReleaseDetails.aspx?releaseId=191" TargetMode="External" Id="Re915b091fad446b6" /><Relationship Type="http://schemas.openxmlformats.org/officeDocument/2006/relationships/hyperlink" Target="https://portal.3gpp.org/ngppapp/CreateTdoc.aspx?mode=view&amp;contributionUid=RP-192469" TargetMode="External" Id="R8b192319eb394df3" /><Relationship Type="http://schemas.openxmlformats.org/officeDocument/2006/relationships/hyperlink" Target="https://portal.3gpp.org/ngppapp/CreateTdoc.aspx?mode=view&amp;contributionUid=R5-198601" TargetMode="External" Id="R7e5d7da880794d64" /><Relationship Type="http://schemas.openxmlformats.org/officeDocument/2006/relationships/hyperlink" Target="http://portal.3gpp.org/desktopmodules/Specifications/SpecificationDetails.aspx?specificationId=3388" TargetMode="External" Id="R31e2775f1c5a47b8" /><Relationship Type="http://schemas.openxmlformats.org/officeDocument/2006/relationships/hyperlink" Target="http://portal.3gpp.org/desktopmodules/Release/ReleaseDetails.aspx?releaseId=191" TargetMode="External" Id="Ra268a3e13cbe455d" /><Relationship Type="http://schemas.openxmlformats.org/officeDocument/2006/relationships/hyperlink" Target="https://portal.3gpp.org/ngppapp/CreateTdoc.aspx?mode=view&amp;contributionUid=RP-192469" TargetMode="External" Id="Rc581706ccbfc4bb9" /><Relationship Type="http://schemas.openxmlformats.org/officeDocument/2006/relationships/hyperlink" Target="https://portal.3gpp.org/ngppapp/CreateTdoc.aspx?mode=view&amp;contributionUid=R5-198692" TargetMode="External" Id="R245f7fd3ad044002" /><Relationship Type="http://schemas.openxmlformats.org/officeDocument/2006/relationships/hyperlink" Target="http://portal.3gpp.org/desktopmodules/Specifications/SpecificationDetails.aspx?specificationId=3388" TargetMode="External" Id="Rd0e41153fe4b403f" /><Relationship Type="http://schemas.openxmlformats.org/officeDocument/2006/relationships/hyperlink" Target="http://portal.3gpp.org/desktopmodules/Release/ReleaseDetails.aspx?releaseId=191" TargetMode="External" Id="R1fa4ce184b7e40fe" /><Relationship Type="http://schemas.openxmlformats.org/officeDocument/2006/relationships/hyperlink" Target="https://portal.3gpp.org/ngppapp/CreateTdoc.aspx?mode=view&amp;contributionUid=RP-192469" TargetMode="External" Id="R487c6aa6cbcf4d8f" /><Relationship Type="http://schemas.openxmlformats.org/officeDocument/2006/relationships/hyperlink" Target="https://portal.3gpp.org/ngppapp/CreateTdoc.aspx?mode=view&amp;contributionUid=R5-198693" TargetMode="External" Id="Rc036d1c1324f4dff" /><Relationship Type="http://schemas.openxmlformats.org/officeDocument/2006/relationships/hyperlink" Target="http://portal.3gpp.org/desktopmodules/Specifications/SpecificationDetails.aspx?specificationId=3388" TargetMode="External" Id="R77d615e4664940aa" /><Relationship Type="http://schemas.openxmlformats.org/officeDocument/2006/relationships/hyperlink" Target="http://portal.3gpp.org/desktopmodules/Release/ReleaseDetails.aspx?releaseId=191" TargetMode="External" Id="R74af9b5ac063407e" /><Relationship Type="http://schemas.openxmlformats.org/officeDocument/2006/relationships/hyperlink" Target="https://portal.3gpp.org/ngppapp/CreateTdoc.aspx?mode=view&amp;contributionUid=RP-192469" TargetMode="External" Id="Rdba17f9acf6d43c6" /><Relationship Type="http://schemas.openxmlformats.org/officeDocument/2006/relationships/hyperlink" Target="https://portal.3gpp.org/ngppapp/CreateTdoc.aspx?mode=view&amp;contributionUid=R5-198694" TargetMode="External" Id="R04632184ec1b4b32" /><Relationship Type="http://schemas.openxmlformats.org/officeDocument/2006/relationships/hyperlink" Target="http://portal.3gpp.org/desktopmodules/Specifications/SpecificationDetails.aspx?specificationId=3388" TargetMode="External" Id="R93203beaa78d4332" /><Relationship Type="http://schemas.openxmlformats.org/officeDocument/2006/relationships/hyperlink" Target="http://portal.3gpp.org/desktopmodules/Release/ReleaseDetails.aspx?releaseId=191" TargetMode="External" Id="Re2cb55c408b34915" /><Relationship Type="http://schemas.openxmlformats.org/officeDocument/2006/relationships/hyperlink" Target="https://portal.3gpp.org/ngppapp/CreateTdoc.aspx?mode=view&amp;contributionUid=RP-192469" TargetMode="External" Id="R4d4ffb01cca54610" /><Relationship Type="http://schemas.openxmlformats.org/officeDocument/2006/relationships/hyperlink" Target="https://portal.3gpp.org/ngppapp/CreateTdoc.aspx?mode=view&amp;contributionUid=R5-198695" TargetMode="External" Id="Rcbcf1671dc844601" /><Relationship Type="http://schemas.openxmlformats.org/officeDocument/2006/relationships/hyperlink" Target="http://portal.3gpp.org/desktopmodules/Specifications/SpecificationDetails.aspx?specificationId=3388" TargetMode="External" Id="R3db1594c29ea4d14" /><Relationship Type="http://schemas.openxmlformats.org/officeDocument/2006/relationships/hyperlink" Target="http://portal.3gpp.org/desktopmodules/Release/ReleaseDetails.aspx?releaseId=191" TargetMode="External" Id="Rb5642500e6144016" /><Relationship Type="http://schemas.openxmlformats.org/officeDocument/2006/relationships/hyperlink" Target="https://portal.3gpp.org/ngppapp/CreateTdoc.aspx?mode=view&amp;contributionUid=RP-192469" TargetMode="External" Id="Rfb9fb58dd48e4a74" /><Relationship Type="http://schemas.openxmlformats.org/officeDocument/2006/relationships/hyperlink" Target="https://portal.3gpp.org/ngppapp/CreateTdoc.aspx?mode=view&amp;contributionUid=R5-198696" TargetMode="External" Id="R0bfd8bd2b3d84c48" /><Relationship Type="http://schemas.openxmlformats.org/officeDocument/2006/relationships/hyperlink" Target="http://portal.3gpp.org/desktopmodules/Specifications/SpecificationDetails.aspx?specificationId=3388" TargetMode="External" Id="Rc75e8f8610634575" /><Relationship Type="http://schemas.openxmlformats.org/officeDocument/2006/relationships/hyperlink" Target="http://portal.3gpp.org/desktopmodules/Release/ReleaseDetails.aspx?releaseId=191" TargetMode="External" Id="R3f330bd73c064c34" /><Relationship Type="http://schemas.openxmlformats.org/officeDocument/2006/relationships/hyperlink" Target="https://portal.3gpp.org/ngppapp/CreateTdoc.aspx?mode=view&amp;contributionUid=RP-192469" TargetMode="External" Id="R052bff8d41884dd6" /><Relationship Type="http://schemas.openxmlformats.org/officeDocument/2006/relationships/hyperlink" Target="https://portal.3gpp.org/ngppapp/CreateTdoc.aspx?mode=view&amp;contributionUid=R5-198697" TargetMode="External" Id="R1ee5b35537af438a" /><Relationship Type="http://schemas.openxmlformats.org/officeDocument/2006/relationships/hyperlink" Target="http://portal.3gpp.org/desktopmodules/Specifications/SpecificationDetails.aspx?specificationId=3388" TargetMode="External" Id="R23d177429ec44527" /><Relationship Type="http://schemas.openxmlformats.org/officeDocument/2006/relationships/hyperlink" Target="http://portal.3gpp.org/desktopmodules/Release/ReleaseDetails.aspx?releaseId=191" TargetMode="External" Id="Recf5a16ed23b4b46" /><Relationship Type="http://schemas.openxmlformats.org/officeDocument/2006/relationships/hyperlink" Target="https://portal.3gpp.org/ngppapp/CreateTdoc.aspx?mode=view&amp;contributionUid=RP-192469" TargetMode="External" Id="R4f28be6994ca418e" /><Relationship Type="http://schemas.openxmlformats.org/officeDocument/2006/relationships/hyperlink" Target="https://portal.3gpp.org/ngppapp/CreateTdoc.aspx?mode=view&amp;contributionUid=R5-198698" TargetMode="External" Id="R823a98d4ed574e43" /><Relationship Type="http://schemas.openxmlformats.org/officeDocument/2006/relationships/hyperlink" Target="http://portal.3gpp.org/desktopmodules/Specifications/SpecificationDetails.aspx?specificationId=3388" TargetMode="External" Id="Rb1d250e0cae14b58" /><Relationship Type="http://schemas.openxmlformats.org/officeDocument/2006/relationships/hyperlink" Target="http://portal.3gpp.org/desktopmodules/Release/ReleaseDetails.aspx?releaseId=191" TargetMode="External" Id="Rd247eff5a5d04488" /><Relationship Type="http://schemas.openxmlformats.org/officeDocument/2006/relationships/hyperlink" Target="https://portal.3gpp.org/ngppapp/CreateTdoc.aspx?mode=view&amp;contributionUid=RP-192469" TargetMode="External" Id="R84328e8763db488a" /><Relationship Type="http://schemas.openxmlformats.org/officeDocument/2006/relationships/hyperlink" Target="https://portal.3gpp.org/ngppapp/CreateTdoc.aspx?mode=view&amp;contributionUid=R5-198699" TargetMode="External" Id="Rf07c3d3f9d9e4309" /><Relationship Type="http://schemas.openxmlformats.org/officeDocument/2006/relationships/hyperlink" Target="http://portal.3gpp.org/desktopmodules/Specifications/SpecificationDetails.aspx?specificationId=3388" TargetMode="External" Id="Radf9a354a2c849c1" /><Relationship Type="http://schemas.openxmlformats.org/officeDocument/2006/relationships/hyperlink" Target="http://portal.3gpp.org/desktopmodules/Release/ReleaseDetails.aspx?releaseId=191" TargetMode="External" Id="R48234a65b8964201" /><Relationship Type="http://schemas.openxmlformats.org/officeDocument/2006/relationships/hyperlink" Target="https://portal.3gpp.org/ngppapp/CreateTdoc.aspx?mode=view&amp;contributionUid=RP-192469" TargetMode="External" Id="R22c2485356a94073" /><Relationship Type="http://schemas.openxmlformats.org/officeDocument/2006/relationships/hyperlink" Target="https://portal.3gpp.org/ngppapp/CreateTdoc.aspx?mode=view&amp;contributionUid=R5-199364" TargetMode="External" Id="R67a03dd3184a44da" /><Relationship Type="http://schemas.openxmlformats.org/officeDocument/2006/relationships/hyperlink" Target="http://portal.3gpp.org/desktopmodules/Specifications/SpecificationDetails.aspx?specificationId=3388" TargetMode="External" Id="R0bf29ea3844d43a9" /><Relationship Type="http://schemas.openxmlformats.org/officeDocument/2006/relationships/hyperlink" Target="http://portal.3gpp.org/desktopmodules/Release/ReleaseDetails.aspx?releaseId=191" TargetMode="External" Id="Rda45cb11ab084f13" /><Relationship Type="http://schemas.openxmlformats.org/officeDocument/2006/relationships/hyperlink" Target="https://portal.3gpp.org/ngppapp/CreateTdoc.aspx?mode=view&amp;contributionUid=RP-192469" TargetMode="External" Id="R61103dc24b11477a" /><Relationship Type="http://schemas.openxmlformats.org/officeDocument/2006/relationships/hyperlink" Target="https://portal.3gpp.org/ngppapp/CreateTdoc.aspx?mode=view&amp;contributionUid=R5-199365" TargetMode="External" Id="Rea0169b166e04372" /><Relationship Type="http://schemas.openxmlformats.org/officeDocument/2006/relationships/hyperlink" Target="http://portal.3gpp.org/desktopmodules/Specifications/SpecificationDetails.aspx?specificationId=3388" TargetMode="External" Id="R4cdc81eb575044a7" /><Relationship Type="http://schemas.openxmlformats.org/officeDocument/2006/relationships/hyperlink" Target="http://portal.3gpp.org/desktopmodules/Release/ReleaseDetails.aspx?releaseId=191" TargetMode="External" Id="Rfeb3b80075b849a9" /><Relationship Type="http://schemas.openxmlformats.org/officeDocument/2006/relationships/hyperlink" Target="https://portal.3gpp.org/ngppapp/CreateTdoc.aspx?mode=view&amp;contributionUid=RP-192469" TargetMode="External" Id="R75b74bebe0494563" /><Relationship Type="http://schemas.openxmlformats.org/officeDocument/2006/relationships/hyperlink" Target="https://portal.3gpp.org/ngppapp/CreateTdoc.aspx?mode=view&amp;contributionUid=R5-199366" TargetMode="External" Id="Rc6e261828f1e48f7" /><Relationship Type="http://schemas.openxmlformats.org/officeDocument/2006/relationships/hyperlink" Target="http://portal.3gpp.org/desktopmodules/Specifications/SpecificationDetails.aspx?specificationId=3388" TargetMode="External" Id="R189268c695714af9" /><Relationship Type="http://schemas.openxmlformats.org/officeDocument/2006/relationships/hyperlink" Target="http://portal.3gpp.org/desktopmodules/Release/ReleaseDetails.aspx?releaseId=191" TargetMode="External" Id="R6845cb0a59f54fa5" /><Relationship Type="http://schemas.openxmlformats.org/officeDocument/2006/relationships/hyperlink" Target="https://portal.3gpp.org/ngppapp/CreateTdoc.aspx?mode=view&amp;contributionUid=RP-192469" TargetMode="External" Id="Rd0b6e23d8cb7465f" /><Relationship Type="http://schemas.openxmlformats.org/officeDocument/2006/relationships/hyperlink" Target="https://portal.3gpp.org/ngppapp/CreateTdoc.aspx?mode=view&amp;contributionUid=R5-199367" TargetMode="External" Id="Ra74d386adfe54896" /><Relationship Type="http://schemas.openxmlformats.org/officeDocument/2006/relationships/hyperlink" Target="http://portal.3gpp.org/desktopmodules/Specifications/SpecificationDetails.aspx?specificationId=3388" TargetMode="External" Id="R77ea8fe6710f44a0" /><Relationship Type="http://schemas.openxmlformats.org/officeDocument/2006/relationships/hyperlink" Target="http://portal.3gpp.org/desktopmodules/Release/ReleaseDetails.aspx?releaseId=191" TargetMode="External" Id="R686f16bbd9824664" /><Relationship Type="http://schemas.openxmlformats.org/officeDocument/2006/relationships/hyperlink" Target="https://portal.3gpp.org/ngppapp/CreateTdoc.aspx?mode=view&amp;contributionUid=RP-192469" TargetMode="External" Id="R37fd0100680044f3" /><Relationship Type="http://schemas.openxmlformats.org/officeDocument/2006/relationships/hyperlink" Target="https://portal.3gpp.org/ngppapp/CreateTdoc.aspx?mode=view&amp;contributionUid=R5-199368" TargetMode="External" Id="Rfbfa1fe801c54db5" /><Relationship Type="http://schemas.openxmlformats.org/officeDocument/2006/relationships/hyperlink" Target="http://portal.3gpp.org/desktopmodules/Specifications/SpecificationDetails.aspx?specificationId=3388" TargetMode="External" Id="R1fa4910e59e64e6c" /><Relationship Type="http://schemas.openxmlformats.org/officeDocument/2006/relationships/hyperlink" Target="http://portal.3gpp.org/desktopmodules/Release/ReleaseDetails.aspx?releaseId=191" TargetMode="External" Id="R0ee5f7a922ae47ba" /><Relationship Type="http://schemas.openxmlformats.org/officeDocument/2006/relationships/hyperlink" Target="https://portal.3gpp.org/ngppapp/CreateTdoc.aspx?mode=view&amp;contributionUid=RP-192469" TargetMode="External" Id="R0c383f0d532f4225" /><Relationship Type="http://schemas.openxmlformats.org/officeDocument/2006/relationships/hyperlink" Target="https://portal.3gpp.org/ngppapp/CreateTdoc.aspx?mode=view&amp;contributionUid=R5-199369" TargetMode="External" Id="R1d30e55201ca4090" /><Relationship Type="http://schemas.openxmlformats.org/officeDocument/2006/relationships/hyperlink" Target="http://portal.3gpp.org/desktopmodules/Specifications/SpecificationDetails.aspx?specificationId=3388" TargetMode="External" Id="Rdb9bcd6726484462" /><Relationship Type="http://schemas.openxmlformats.org/officeDocument/2006/relationships/hyperlink" Target="http://portal.3gpp.org/desktopmodules/Release/ReleaseDetails.aspx?releaseId=191" TargetMode="External" Id="Rb05ad53651234f3f" /><Relationship Type="http://schemas.openxmlformats.org/officeDocument/2006/relationships/hyperlink" Target="https://portal.3gpp.org/ngppapp/CreateTdoc.aspx?mode=view&amp;contributionUid=RP-192469" TargetMode="External" Id="R1c5e023340d74a3a" /><Relationship Type="http://schemas.openxmlformats.org/officeDocument/2006/relationships/hyperlink" Target="https://portal.3gpp.org/ngppapp/CreateTdoc.aspx?mode=view&amp;contributionUid=R5-199370" TargetMode="External" Id="Re074001990494d99" /><Relationship Type="http://schemas.openxmlformats.org/officeDocument/2006/relationships/hyperlink" Target="http://portal.3gpp.org/desktopmodules/Specifications/SpecificationDetails.aspx?specificationId=3388" TargetMode="External" Id="R6f08e1a88e7f433b" /><Relationship Type="http://schemas.openxmlformats.org/officeDocument/2006/relationships/hyperlink" Target="http://portal.3gpp.org/desktopmodules/Release/ReleaseDetails.aspx?releaseId=191" TargetMode="External" Id="R560b1e8813a941d4" /><Relationship Type="http://schemas.openxmlformats.org/officeDocument/2006/relationships/hyperlink" Target="https://portal.3gpp.org/ngppapp/CreateTdoc.aspx?mode=view&amp;contributionUid=RP-192469" TargetMode="External" Id="R3e6ed372f14f47d6" /><Relationship Type="http://schemas.openxmlformats.org/officeDocument/2006/relationships/hyperlink" Target="https://portal.3gpp.org/ngppapp/CreateTdoc.aspx?mode=view&amp;contributionUid=R5-199371" TargetMode="External" Id="R67c36d137a9546dc" /><Relationship Type="http://schemas.openxmlformats.org/officeDocument/2006/relationships/hyperlink" Target="http://portal.3gpp.org/desktopmodules/Specifications/SpecificationDetails.aspx?specificationId=3388" TargetMode="External" Id="Rfbdca4dd38f54be8" /><Relationship Type="http://schemas.openxmlformats.org/officeDocument/2006/relationships/hyperlink" Target="http://portal.3gpp.org/desktopmodules/Release/ReleaseDetails.aspx?releaseId=191" TargetMode="External" Id="R9b070c3637fa4f4b" /><Relationship Type="http://schemas.openxmlformats.org/officeDocument/2006/relationships/hyperlink" Target="https://portal.3gpp.org/ngppapp/CreateTdoc.aspx?mode=view&amp;contributionUid=RP-192469" TargetMode="External" Id="R50c0b21ef40b41e6" /><Relationship Type="http://schemas.openxmlformats.org/officeDocument/2006/relationships/hyperlink" Target="https://portal.3gpp.org/ngppapp/CreateTdoc.aspx?mode=view&amp;contributionUid=R5-199379" TargetMode="External" Id="Ra7a52842c3c34091" /><Relationship Type="http://schemas.openxmlformats.org/officeDocument/2006/relationships/hyperlink" Target="http://portal.3gpp.org/desktopmodules/Specifications/SpecificationDetails.aspx?specificationId=3388" TargetMode="External" Id="Rf49291836d884dcb" /><Relationship Type="http://schemas.openxmlformats.org/officeDocument/2006/relationships/hyperlink" Target="http://portal.3gpp.org/desktopmodules/Release/ReleaseDetails.aspx?releaseId=191" TargetMode="External" Id="Rd9b42c73c08c4f7d" /><Relationship Type="http://schemas.openxmlformats.org/officeDocument/2006/relationships/hyperlink" Target="https://portal.3gpp.org/ngppapp/CreateTdoc.aspx?mode=view&amp;contributionUid=RP-192469" TargetMode="External" Id="R18411ede253a4b1a" /><Relationship Type="http://schemas.openxmlformats.org/officeDocument/2006/relationships/hyperlink" Target="https://portal.3gpp.org/ngppapp/CreateTdoc.aspx?mode=view&amp;contributionUid=R5-199380" TargetMode="External" Id="Refac9b4266c24751" /><Relationship Type="http://schemas.openxmlformats.org/officeDocument/2006/relationships/hyperlink" Target="http://portal.3gpp.org/desktopmodules/Specifications/SpecificationDetails.aspx?specificationId=3388" TargetMode="External" Id="Rbacfc1f27c644fd7" /><Relationship Type="http://schemas.openxmlformats.org/officeDocument/2006/relationships/hyperlink" Target="http://portal.3gpp.org/desktopmodules/Release/ReleaseDetails.aspx?releaseId=191" TargetMode="External" Id="R701007bac5114642" /><Relationship Type="http://schemas.openxmlformats.org/officeDocument/2006/relationships/hyperlink" Target="https://portal.3gpp.org/ngppapp/CreateTdoc.aspx?mode=view&amp;contributionUid=RP-192469" TargetMode="External" Id="Racf3a71112b041aa" /><Relationship Type="http://schemas.openxmlformats.org/officeDocument/2006/relationships/hyperlink" Target="https://portal.3gpp.org/ngppapp/CreateTdoc.aspx?mode=view&amp;contributionUid=R5-199381" TargetMode="External" Id="Rec29fbfa37654668" /><Relationship Type="http://schemas.openxmlformats.org/officeDocument/2006/relationships/hyperlink" Target="http://portal.3gpp.org/desktopmodules/Specifications/SpecificationDetails.aspx?specificationId=3388" TargetMode="External" Id="R9793c5de603249b1" /><Relationship Type="http://schemas.openxmlformats.org/officeDocument/2006/relationships/hyperlink" Target="http://portal.3gpp.org/desktopmodules/Release/ReleaseDetails.aspx?releaseId=191" TargetMode="External" Id="R6ac2ab3f11c045d7" /><Relationship Type="http://schemas.openxmlformats.org/officeDocument/2006/relationships/hyperlink" Target="https://portal.3gpp.org/ngppapp/CreateTdoc.aspx?mode=view&amp;contributionUid=RP-192469" TargetMode="External" Id="R44358e8851334067" /><Relationship Type="http://schemas.openxmlformats.org/officeDocument/2006/relationships/hyperlink" Target="https://portal.3gpp.org/ngppapp/CreateTdoc.aspx?mode=view&amp;contributionUid=R5-199389" TargetMode="External" Id="Re89a3e48372e4992" /><Relationship Type="http://schemas.openxmlformats.org/officeDocument/2006/relationships/hyperlink" Target="http://portal.3gpp.org/desktopmodules/Specifications/SpecificationDetails.aspx?specificationId=3388" TargetMode="External" Id="R201fe36c30734e6e" /><Relationship Type="http://schemas.openxmlformats.org/officeDocument/2006/relationships/hyperlink" Target="http://portal.3gpp.org/desktopmodules/Release/ReleaseDetails.aspx?releaseId=191" TargetMode="External" Id="R14ceefb13b8c4b8c" /><Relationship Type="http://schemas.openxmlformats.org/officeDocument/2006/relationships/hyperlink" Target="https://portal.3gpp.org/ngppapp/CreateTdoc.aspx?mode=view&amp;contributionUid=RP-192469" TargetMode="External" Id="Rfaa40c25940149ac" /><Relationship Type="http://schemas.openxmlformats.org/officeDocument/2006/relationships/hyperlink" Target="https://portal.3gpp.org/ngppapp/CreateTdoc.aspx?mode=view&amp;contributionUid=R5-199390" TargetMode="External" Id="R81793fa27e0b435a" /><Relationship Type="http://schemas.openxmlformats.org/officeDocument/2006/relationships/hyperlink" Target="http://portal.3gpp.org/desktopmodules/Specifications/SpecificationDetails.aspx?specificationId=3388" TargetMode="External" Id="Rb9610ef5fac94a67" /><Relationship Type="http://schemas.openxmlformats.org/officeDocument/2006/relationships/hyperlink" Target="http://portal.3gpp.org/desktopmodules/Release/ReleaseDetails.aspx?releaseId=191" TargetMode="External" Id="Rafb63925d73f4c3c" /><Relationship Type="http://schemas.openxmlformats.org/officeDocument/2006/relationships/hyperlink" Target="https://portal.3gpp.org/ngppapp/CreateTdoc.aspx?mode=view&amp;contributionUid=RP-192469" TargetMode="External" Id="R1961a7c711884033" /><Relationship Type="http://schemas.openxmlformats.org/officeDocument/2006/relationships/hyperlink" Target="https://portal.3gpp.org/ngppapp/CreateTdoc.aspx?mode=view&amp;contributionUid=R5-199391" TargetMode="External" Id="R64c1cdaaff71429e" /><Relationship Type="http://schemas.openxmlformats.org/officeDocument/2006/relationships/hyperlink" Target="http://portal.3gpp.org/desktopmodules/Specifications/SpecificationDetails.aspx?specificationId=3388" TargetMode="External" Id="R3f4349d2f1e841b3" /><Relationship Type="http://schemas.openxmlformats.org/officeDocument/2006/relationships/hyperlink" Target="http://portal.3gpp.org/desktopmodules/Release/ReleaseDetails.aspx?releaseId=191" TargetMode="External" Id="R1a2eaae303a648c5" /><Relationship Type="http://schemas.openxmlformats.org/officeDocument/2006/relationships/hyperlink" Target="https://portal.3gpp.org/ngppapp/CreateTdoc.aspx?mode=view&amp;contributionUid=RP-192469" TargetMode="External" Id="Rd68e4855093a4f12" /><Relationship Type="http://schemas.openxmlformats.org/officeDocument/2006/relationships/hyperlink" Target="https://portal.3gpp.org/ngppapp/CreateTdoc.aspx?mode=view&amp;contributionUid=R5-199392" TargetMode="External" Id="R8dc2180af6f64d1a" /><Relationship Type="http://schemas.openxmlformats.org/officeDocument/2006/relationships/hyperlink" Target="http://portal.3gpp.org/desktopmodules/Specifications/SpecificationDetails.aspx?specificationId=3388" TargetMode="External" Id="Rc7a699431c774841" /><Relationship Type="http://schemas.openxmlformats.org/officeDocument/2006/relationships/hyperlink" Target="http://portal.3gpp.org/desktopmodules/Release/ReleaseDetails.aspx?releaseId=191" TargetMode="External" Id="R5d9e438ba7fd4a69" /><Relationship Type="http://schemas.openxmlformats.org/officeDocument/2006/relationships/hyperlink" Target="https://portal.3gpp.org/ngppapp/CreateTdoc.aspx?mode=view&amp;contributionUid=RP-192469" TargetMode="External" Id="R8a10fcf814bf4d3e" /><Relationship Type="http://schemas.openxmlformats.org/officeDocument/2006/relationships/hyperlink" Target="https://portal.3gpp.org/ngppapp/CreateTdoc.aspx?mode=view&amp;contributionUid=R5-199393" TargetMode="External" Id="R8512ba3daba847e3" /><Relationship Type="http://schemas.openxmlformats.org/officeDocument/2006/relationships/hyperlink" Target="http://portal.3gpp.org/desktopmodules/Specifications/SpecificationDetails.aspx?specificationId=3388" TargetMode="External" Id="R374d8d86dbf74486" /><Relationship Type="http://schemas.openxmlformats.org/officeDocument/2006/relationships/hyperlink" Target="http://portal.3gpp.org/desktopmodules/Release/ReleaseDetails.aspx?releaseId=191" TargetMode="External" Id="R47aa56e69b5f44e0" /><Relationship Type="http://schemas.openxmlformats.org/officeDocument/2006/relationships/hyperlink" Target="https://portal.3gpp.org/ngppapp/CreateTdoc.aspx?mode=view&amp;contributionUid=RP-192469" TargetMode="External" Id="R48691bd25317413f" /><Relationship Type="http://schemas.openxmlformats.org/officeDocument/2006/relationships/hyperlink" Target="https://portal.3gpp.org/ngppapp/CreateTdoc.aspx?mode=view&amp;contributionUid=R5-199394" TargetMode="External" Id="R08c73e211dd24979" /><Relationship Type="http://schemas.openxmlformats.org/officeDocument/2006/relationships/hyperlink" Target="http://portal.3gpp.org/desktopmodules/Specifications/SpecificationDetails.aspx?specificationId=3388" TargetMode="External" Id="Ra7bac8c906a343e3" /><Relationship Type="http://schemas.openxmlformats.org/officeDocument/2006/relationships/hyperlink" Target="http://portal.3gpp.org/desktopmodules/Release/ReleaseDetails.aspx?releaseId=191" TargetMode="External" Id="Ra7170fdd3c274869" /><Relationship Type="http://schemas.openxmlformats.org/officeDocument/2006/relationships/hyperlink" Target="https://portal.3gpp.org/ngppapp/CreateTdoc.aspx?mode=view&amp;contributionUid=RP-192469" TargetMode="External" Id="Ra05d24b575614048" /><Relationship Type="http://schemas.openxmlformats.org/officeDocument/2006/relationships/hyperlink" Target="https://portal.3gpp.org/ngppapp/CreateTdoc.aspx?mode=view&amp;contributionUid=R5-199395" TargetMode="External" Id="R865fa57a39834d0d" /><Relationship Type="http://schemas.openxmlformats.org/officeDocument/2006/relationships/hyperlink" Target="http://portal.3gpp.org/desktopmodules/Specifications/SpecificationDetails.aspx?specificationId=3388" TargetMode="External" Id="Rc26c3c8bb635477d" /><Relationship Type="http://schemas.openxmlformats.org/officeDocument/2006/relationships/hyperlink" Target="http://portal.3gpp.org/desktopmodules/Release/ReleaseDetails.aspx?releaseId=191" TargetMode="External" Id="R524c6a10a0d044c0" /><Relationship Type="http://schemas.openxmlformats.org/officeDocument/2006/relationships/hyperlink" Target="https://portal.3gpp.org/ngppapp/CreateTdoc.aspx?mode=view&amp;contributionUid=RP-192469" TargetMode="External" Id="Rb810c91ac67d4243" /><Relationship Type="http://schemas.openxmlformats.org/officeDocument/2006/relationships/hyperlink" Target="https://portal.3gpp.org/ngppapp/CreateTdoc.aspx?mode=view&amp;contributionUid=R5-199396" TargetMode="External" Id="R0709f87e548b493a" /><Relationship Type="http://schemas.openxmlformats.org/officeDocument/2006/relationships/hyperlink" Target="http://portal.3gpp.org/desktopmodules/Specifications/SpecificationDetails.aspx?specificationId=3388" TargetMode="External" Id="R398c63b9ab6b43fd" /><Relationship Type="http://schemas.openxmlformats.org/officeDocument/2006/relationships/hyperlink" Target="http://portal.3gpp.org/desktopmodules/Release/ReleaseDetails.aspx?releaseId=191" TargetMode="External" Id="R9b6b9e912973461f" /><Relationship Type="http://schemas.openxmlformats.org/officeDocument/2006/relationships/hyperlink" Target="https://portal.3gpp.org/ngppapp/CreateTdoc.aspx?mode=view&amp;contributionUid=RP-192469" TargetMode="External" Id="Rd0827fc9cb464ac9" /><Relationship Type="http://schemas.openxmlformats.org/officeDocument/2006/relationships/hyperlink" Target="https://portal.3gpp.org/ngppapp/CreateTdoc.aspx?mode=view&amp;contributionUid=R5-199397" TargetMode="External" Id="Ra68ea5d0ee9d4d52" /><Relationship Type="http://schemas.openxmlformats.org/officeDocument/2006/relationships/hyperlink" Target="http://portal.3gpp.org/desktopmodules/Specifications/SpecificationDetails.aspx?specificationId=3388" TargetMode="External" Id="R2a1aff0b38c44571" /><Relationship Type="http://schemas.openxmlformats.org/officeDocument/2006/relationships/hyperlink" Target="http://portal.3gpp.org/desktopmodules/Release/ReleaseDetails.aspx?releaseId=191" TargetMode="External" Id="R33838e73111d4f8a" /><Relationship Type="http://schemas.openxmlformats.org/officeDocument/2006/relationships/hyperlink" Target="https://portal.3gpp.org/ngppapp/CreateTdoc.aspx?mode=view&amp;contributionUid=RP-192469" TargetMode="External" Id="R354e505f0c4e440e" /><Relationship Type="http://schemas.openxmlformats.org/officeDocument/2006/relationships/hyperlink" Target="https://portal.3gpp.org/ngppapp/CreateTdoc.aspx?mode=view&amp;contributionUid=R5-199398" TargetMode="External" Id="R1fb49ca2c9904084" /><Relationship Type="http://schemas.openxmlformats.org/officeDocument/2006/relationships/hyperlink" Target="http://portal.3gpp.org/desktopmodules/Specifications/SpecificationDetails.aspx?specificationId=3388" TargetMode="External" Id="R67189abd529440fb" /><Relationship Type="http://schemas.openxmlformats.org/officeDocument/2006/relationships/hyperlink" Target="http://portal.3gpp.org/desktopmodules/Release/ReleaseDetails.aspx?releaseId=191" TargetMode="External" Id="R22c93d72b73d440b" /><Relationship Type="http://schemas.openxmlformats.org/officeDocument/2006/relationships/hyperlink" Target="https://portal.3gpp.org/ngppapp/CreateTdoc.aspx?mode=view&amp;contributionUid=RP-192469" TargetMode="External" Id="Rafe4b7e606524b29" /><Relationship Type="http://schemas.openxmlformats.org/officeDocument/2006/relationships/hyperlink" Target="https://portal.3gpp.org/ngppapp/CreateTdoc.aspx?mode=view&amp;contributionUid=R5-199399" TargetMode="External" Id="R6d853c5283e44587" /><Relationship Type="http://schemas.openxmlformats.org/officeDocument/2006/relationships/hyperlink" Target="http://portal.3gpp.org/desktopmodules/Specifications/SpecificationDetails.aspx?specificationId=3388" TargetMode="External" Id="R3a1be1e72e9e4863" /><Relationship Type="http://schemas.openxmlformats.org/officeDocument/2006/relationships/hyperlink" Target="http://portal.3gpp.org/desktopmodules/Release/ReleaseDetails.aspx?releaseId=191" TargetMode="External" Id="R938eb12dfa5b4af0" /><Relationship Type="http://schemas.openxmlformats.org/officeDocument/2006/relationships/hyperlink" Target="https://portal.3gpp.org/ngppapp/CreateTdoc.aspx?mode=view&amp;contributionUid=RP-192469" TargetMode="External" Id="R9ea6d8daba234774" /><Relationship Type="http://schemas.openxmlformats.org/officeDocument/2006/relationships/hyperlink" Target="https://portal.3gpp.org/ngppapp/CreateTdoc.aspx?mode=view&amp;contributionUid=R5-199400" TargetMode="External" Id="R6dac21bc3aa64ec4" /><Relationship Type="http://schemas.openxmlformats.org/officeDocument/2006/relationships/hyperlink" Target="http://portal.3gpp.org/desktopmodules/Specifications/SpecificationDetails.aspx?specificationId=3388" TargetMode="External" Id="R9e6bda73bb5e49de" /><Relationship Type="http://schemas.openxmlformats.org/officeDocument/2006/relationships/hyperlink" Target="http://portal.3gpp.org/desktopmodules/Release/ReleaseDetails.aspx?releaseId=191" TargetMode="External" Id="R0431aac9acdc481f" /><Relationship Type="http://schemas.openxmlformats.org/officeDocument/2006/relationships/hyperlink" Target="https://portal.3gpp.org/ngppapp/CreateTdoc.aspx?mode=view&amp;contributionUid=RP-192469" TargetMode="External" Id="R69833cbbef8145b9" /><Relationship Type="http://schemas.openxmlformats.org/officeDocument/2006/relationships/hyperlink" Target="https://portal.3gpp.org/ngppapp/CreateTdoc.aspx?mode=view&amp;contributionUid=R5-199401" TargetMode="External" Id="Re6d1b48e42354ca9" /><Relationship Type="http://schemas.openxmlformats.org/officeDocument/2006/relationships/hyperlink" Target="http://portal.3gpp.org/desktopmodules/Specifications/SpecificationDetails.aspx?specificationId=3388" TargetMode="External" Id="R7f5be3af65ad4c1f" /><Relationship Type="http://schemas.openxmlformats.org/officeDocument/2006/relationships/hyperlink" Target="http://portal.3gpp.org/desktopmodules/Release/ReleaseDetails.aspx?releaseId=191" TargetMode="External" Id="R4bd90cf2500d46e9" /><Relationship Type="http://schemas.openxmlformats.org/officeDocument/2006/relationships/hyperlink" Target="https://portal.3gpp.org/ngppapp/CreateTdoc.aspx?mode=view&amp;contributionUid=RP-192469" TargetMode="External" Id="R1e3f9bd0b03d4387" /><Relationship Type="http://schemas.openxmlformats.org/officeDocument/2006/relationships/hyperlink" Target="https://portal.3gpp.org/ngppapp/CreateTdoc.aspx?mode=view&amp;contributionUid=R5-199402" TargetMode="External" Id="Rf78ab75ac84e40fa" /><Relationship Type="http://schemas.openxmlformats.org/officeDocument/2006/relationships/hyperlink" Target="http://portal.3gpp.org/desktopmodules/Specifications/SpecificationDetails.aspx?specificationId=3388" TargetMode="External" Id="R919d88c7c2354aaa" /><Relationship Type="http://schemas.openxmlformats.org/officeDocument/2006/relationships/hyperlink" Target="http://portal.3gpp.org/desktopmodules/Release/ReleaseDetails.aspx?releaseId=191" TargetMode="External" Id="Re0025e746709467a" /><Relationship Type="http://schemas.openxmlformats.org/officeDocument/2006/relationships/hyperlink" Target="https://portal.3gpp.org/ngppapp/CreateTdoc.aspx?mode=view&amp;contributionUid=RP-192469" TargetMode="External" Id="R982e81df77cf4c8d" /><Relationship Type="http://schemas.openxmlformats.org/officeDocument/2006/relationships/hyperlink" Target="https://portal.3gpp.org/ngppapp/CreateTdoc.aspx?mode=view&amp;contributionUid=R5-199403" TargetMode="External" Id="R4b6ec07b8b5e4b21" /><Relationship Type="http://schemas.openxmlformats.org/officeDocument/2006/relationships/hyperlink" Target="http://portal.3gpp.org/desktopmodules/Specifications/SpecificationDetails.aspx?specificationId=3388" TargetMode="External" Id="R7c735dda047e4452" /><Relationship Type="http://schemas.openxmlformats.org/officeDocument/2006/relationships/hyperlink" Target="http://portal.3gpp.org/desktopmodules/Release/ReleaseDetails.aspx?releaseId=191" TargetMode="External" Id="Rb67ee9a592914b29" /><Relationship Type="http://schemas.openxmlformats.org/officeDocument/2006/relationships/hyperlink" Target="https://portal.3gpp.org/ngppapp/CreateTdoc.aspx?mode=view&amp;contributionUid=RP-192469" TargetMode="External" Id="R7469659b05d64a5c" /><Relationship Type="http://schemas.openxmlformats.org/officeDocument/2006/relationships/hyperlink" Target="https://portal.3gpp.org/ngppapp/CreateTdoc.aspx?mode=view&amp;contributionUid=R5-199404" TargetMode="External" Id="Rfea0fe116d6e4815" /><Relationship Type="http://schemas.openxmlformats.org/officeDocument/2006/relationships/hyperlink" Target="http://portal.3gpp.org/desktopmodules/Specifications/SpecificationDetails.aspx?specificationId=3388" TargetMode="External" Id="R567d4531ecf44c76" /><Relationship Type="http://schemas.openxmlformats.org/officeDocument/2006/relationships/hyperlink" Target="http://portal.3gpp.org/desktopmodules/Release/ReleaseDetails.aspx?releaseId=191" TargetMode="External" Id="R2bb350a71aa64c48" /><Relationship Type="http://schemas.openxmlformats.org/officeDocument/2006/relationships/hyperlink" Target="https://portal.3gpp.org/ngppapp/CreateTdoc.aspx?mode=view&amp;contributionUid=RP-192469" TargetMode="External" Id="Rbeea5c4028e84abc" /><Relationship Type="http://schemas.openxmlformats.org/officeDocument/2006/relationships/hyperlink" Target="https://portal.3gpp.org/ngppapp/CreateTdoc.aspx?mode=view&amp;contributionUid=R5-199405" TargetMode="External" Id="R1284b98b21be4158" /><Relationship Type="http://schemas.openxmlformats.org/officeDocument/2006/relationships/hyperlink" Target="http://portal.3gpp.org/desktopmodules/Specifications/SpecificationDetails.aspx?specificationId=3388" TargetMode="External" Id="Reb159e5c6153480a" /><Relationship Type="http://schemas.openxmlformats.org/officeDocument/2006/relationships/hyperlink" Target="http://portal.3gpp.org/desktopmodules/Release/ReleaseDetails.aspx?releaseId=191" TargetMode="External" Id="R4ed7d31d07494371" /><Relationship Type="http://schemas.openxmlformats.org/officeDocument/2006/relationships/hyperlink" Target="https://portal.3gpp.org/ngppapp/CreateTdoc.aspx?mode=view&amp;contributionUid=RP-192469" TargetMode="External" Id="R4af34e6d73d84bb7" /><Relationship Type="http://schemas.openxmlformats.org/officeDocument/2006/relationships/hyperlink" Target="https://portal.3gpp.org/ngppapp/CreateTdoc.aspx?mode=view&amp;contributionUid=R5-199406" TargetMode="External" Id="Ra497ac668e16438f" /><Relationship Type="http://schemas.openxmlformats.org/officeDocument/2006/relationships/hyperlink" Target="http://portal.3gpp.org/desktopmodules/Specifications/SpecificationDetails.aspx?specificationId=3388" TargetMode="External" Id="R9c04e016350940e1" /><Relationship Type="http://schemas.openxmlformats.org/officeDocument/2006/relationships/hyperlink" Target="http://portal.3gpp.org/desktopmodules/Release/ReleaseDetails.aspx?releaseId=191" TargetMode="External" Id="Re3a05a0d6b0c4d6d" /><Relationship Type="http://schemas.openxmlformats.org/officeDocument/2006/relationships/hyperlink" Target="https://portal.3gpp.org/ngppapp/CreateTdoc.aspx?mode=view&amp;contributionUid=RP-192469" TargetMode="External" Id="R4d3cf4e4b4164967" /><Relationship Type="http://schemas.openxmlformats.org/officeDocument/2006/relationships/hyperlink" Target="https://portal.3gpp.org/ngppapp/CreateTdoc.aspx?mode=view&amp;contributionUid=R5-199407" TargetMode="External" Id="Rac2b397de9c74399" /><Relationship Type="http://schemas.openxmlformats.org/officeDocument/2006/relationships/hyperlink" Target="http://portal.3gpp.org/desktopmodules/Specifications/SpecificationDetails.aspx?specificationId=3388" TargetMode="External" Id="R57b6f53010ee459b" /><Relationship Type="http://schemas.openxmlformats.org/officeDocument/2006/relationships/hyperlink" Target="http://portal.3gpp.org/desktopmodules/Release/ReleaseDetails.aspx?releaseId=191" TargetMode="External" Id="R2649cf11669f4b1c" /><Relationship Type="http://schemas.openxmlformats.org/officeDocument/2006/relationships/hyperlink" Target="https://portal.3gpp.org/ngppapp/CreateTdoc.aspx?mode=view&amp;contributionUid=RP-192469" TargetMode="External" Id="R27a7f8bbec46468b" /><Relationship Type="http://schemas.openxmlformats.org/officeDocument/2006/relationships/hyperlink" Target="https://portal.3gpp.org/ngppapp/CreateTdoc.aspx?mode=view&amp;contributionUid=R5-199408" TargetMode="External" Id="Rf338127c7d934ea2" /><Relationship Type="http://schemas.openxmlformats.org/officeDocument/2006/relationships/hyperlink" Target="http://portal.3gpp.org/desktopmodules/Specifications/SpecificationDetails.aspx?specificationId=3388" TargetMode="External" Id="R3c279f81e13d4ef4" /><Relationship Type="http://schemas.openxmlformats.org/officeDocument/2006/relationships/hyperlink" Target="http://portal.3gpp.org/desktopmodules/Release/ReleaseDetails.aspx?releaseId=191" TargetMode="External" Id="R0014083231e74bf8" /><Relationship Type="http://schemas.openxmlformats.org/officeDocument/2006/relationships/hyperlink" Target="https://portal.3gpp.org/ngppapp/CreateTdoc.aspx?mode=view&amp;contributionUid=RP-192469" TargetMode="External" Id="R072cb61694114b69" /><Relationship Type="http://schemas.openxmlformats.org/officeDocument/2006/relationships/hyperlink" Target="https://portal.3gpp.org/ngppapp/CreateTdoc.aspx?mode=view&amp;contributionUid=R5-199409" TargetMode="External" Id="R2910938583fb49b2" /><Relationship Type="http://schemas.openxmlformats.org/officeDocument/2006/relationships/hyperlink" Target="http://portal.3gpp.org/desktopmodules/Specifications/SpecificationDetails.aspx?specificationId=3388" TargetMode="External" Id="Rdc27497a9ab4469a" /><Relationship Type="http://schemas.openxmlformats.org/officeDocument/2006/relationships/hyperlink" Target="http://portal.3gpp.org/desktopmodules/Release/ReleaseDetails.aspx?releaseId=191" TargetMode="External" Id="Rdedfe12e44c54a8a" /><Relationship Type="http://schemas.openxmlformats.org/officeDocument/2006/relationships/hyperlink" Target="https://portal.3gpp.org/ngppapp/CreateTdoc.aspx?mode=view&amp;contributionUid=RP-192469" TargetMode="External" Id="Re0be320ed90542fb" /><Relationship Type="http://schemas.openxmlformats.org/officeDocument/2006/relationships/hyperlink" Target="https://portal.3gpp.org/ngppapp/CreateTdoc.aspx?mode=view&amp;contributionUid=R5-199499" TargetMode="External" Id="R16fd1a4e0ec54e4f" /><Relationship Type="http://schemas.openxmlformats.org/officeDocument/2006/relationships/hyperlink" Target="http://portal.3gpp.org/desktopmodules/Specifications/SpecificationDetails.aspx?specificationId=3388" TargetMode="External" Id="R7cb608535832480f" /><Relationship Type="http://schemas.openxmlformats.org/officeDocument/2006/relationships/hyperlink" Target="http://portal.3gpp.org/desktopmodules/Release/ReleaseDetails.aspx?releaseId=191" TargetMode="External" Id="R8f68a9a9ebb04bee" /><Relationship Type="http://schemas.openxmlformats.org/officeDocument/2006/relationships/hyperlink" Target="https://portal.3gpp.org/ngppapp/CreateTdoc.aspx?mode=view&amp;contributionUid=RP-192469" TargetMode="External" Id="R4a6037592c544151" /><Relationship Type="http://schemas.openxmlformats.org/officeDocument/2006/relationships/hyperlink" Target="https://portal.3gpp.org/ngppapp/CreateTdoc.aspx?mode=view&amp;contributionUid=R5-199515" TargetMode="External" Id="R2d3da2524ae6483d" /><Relationship Type="http://schemas.openxmlformats.org/officeDocument/2006/relationships/hyperlink" Target="http://portal.3gpp.org/desktopmodules/Specifications/SpecificationDetails.aspx?specificationId=3388" TargetMode="External" Id="Rd507e13ead52431b" /><Relationship Type="http://schemas.openxmlformats.org/officeDocument/2006/relationships/hyperlink" Target="http://portal.3gpp.org/desktopmodules/Release/ReleaseDetails.aspx?releaseId=191" TargetMode="External" Id="Re49aca4a029e44c8" /><Relationship Type="http://schemas.openxmlformats.org/officeDocument/2006/relationships/hyperlink" Target="https://portal.3gpp.org/ngppapp/CreateTdoc.aspx?mode=view&amp;contributionUid=RP-192469" TargetMode="External" Id="R12b5be0f4cc14633" /><Relationship Type="http://schemas.openxmlformats.org/officeDocument/2006/relationships/hyperlink" Target="https://portal.3gpp.org/ngppapp/CreateTdoc.aspx?mode=view&amp;contributionUid=R5-199517" TargetMode="External" Id="Re81599a55d1a4bcc" /><Relationship Type="http://schemas.openxmlformats.org/officeDocument/2006/relationships/hyperlink" Target="http://portal.3gpp.org/desktopmodules/Specifications/SpecificationDetails.aspx?specificationId=3388" TargetMode="External" Id="R9f8858d4269f4236" /><Relationship Type="http://schemas.openxmlformats.org/officeDocument/2006/relationships/hyperlink" Target="http://portal.3gpp.org/desktopmodules/Release/ReleaseDetails.aspx?releaseId=191" TargetMode="External" Id="R71574b855d744dd3" /><Relationship Type="http://schemas.openxmlformats.org/officeDocument/2006/relationships/hyperlink" Target="https://portal.3gpp.org/ngppapp/CreateTdoc.aspx?mode=view&amp;contributionUid=RP-192469" TargetMode="External" Id="R6efe58067bd848e6" /><Relationship Type="http://schemas.openxmlformats.org/officeDocument/2006/relationships/hyperlink" Target="https://portal.3gpp.org/ngppapp/CreateTdoc.aspx?mode=view&amp;contributionUid=R5-199533" TargetMode="External" Id="R1020146c49ac41ee" /><Relationship Type="http://schemas.openxmlformats.org/officeDocument/2006/relationships/hyperlink" Target="http://portal.3gpp.org/desktopmodules/Specifications/SpecificationDetails.aspx?specificationId=3388" TargetMode="External" Id="Rf736f0b0a50d40db" /><Relationship Type="http://schemas.openxmlformats.org/officeDocument/2006/relationships/hyperlink" Target="http://portal.3gpp.org/desktopmodules/Release/ReleaseDetails.aspx?releaseId=191" TargetMode="External" Id="R816a811f53d24727" /><Relationship Type="http://schemas.openxmlformats.org/officeDocument/2006/relationships/hyperlink" Target="https://portal.3gpp.org/ngppapp/CreateTdoc.aspx?mode=view&amp;contributionUid=RP-192469" TargetMode="External" Id="R15850bbd1743467a" /><Relationship Type="http://schemas.openxmlformats.org/officeDocument/2006/relationships/hyperlink" Target="https://portal.3gpp.org/ngppapp/CreateTdoc.aspx?mode=view&amp;contributionUid=R5-199534" TargetMode="External" Id="Rbd7ab68ec6a44276" /><Relationship Type="http://schemas.openxmlformats.org/officeDocument/2006/relationships/hyperlink" Target="http://portal.3gpp.org/desktopmodules/Specifications/SpecificationDetails.aspx?specificationId=3388" TargetMode="External" Id="R519235992bdd4a12" /><Relationship Type="http://schemas.openxmlformats.org/officeDocument/2006/relationships/hyperlink" Target="http://portal.3gpp.org/desktopmodules/Release/ReleaseDetails.aspx?releaseId=191" TargetMode="External" Id="R189c72778ad34f3e" /><Relationship Type="http://schemas.openxmlformats.org/officeDocument/2006/relationships/hyperlink" Target="https://portal.3gpp.org/ngppapp/CreateTdoc.aspx?mode=view&amp;contributionUid=RP-192469" TargetMode="External" Id="Rd23728657eaf495d" /><Relationship Type="http://schemas.openxmlformats.org/officeDocument/2006/relationships/hyperlink" Target="https://portal.3gpp.org/ngppapp/CreateTdoc.aspx?mode=view&amp;contributionUid=R5-199535" TargetMode="External" Id="R8ce2cb7788864775" /><Relationship Type="http://schemas.openxmlformats.org/officeDocument/2006/relationships/hyperlink" Target="http://portal.3gpp.org/desktopmodules/Specifications/SpecificationDetails.aspx?specificationId=3388" TargetMode="External" Id="R3f81b1d1ec664309" /><Relationship Type="http://schemas.openxmlformats.org/officeDocument/2006/relationships/hyperlink" Target="http://portal.3gpp.org/desktopmodules/Release/ReleaseDetails.aspx?releaseId=191" TargetMode="External" Id="R4ecb1d27164d4704" /><Relationship Type="http://schemas.openxmlformats.org/officeDocument/2006/relationships/hyperlink" Target="https://portal.3gpp.org/ngppapp/CreateTdoc.aspx?mode=view&amp;contributionUid=RP-192469" TargetMode="External" Id="Ra15e25a536a14711" /><Relationship Type="http://schemas.openxmlformats.org/officeDocument/2006/relationships/hyperlink" Target="https://portal.3gpp.org/ngppapp/CreateTdoc.aspx?mode=view&amp;contributionUid=R5-199544" TargetMode="External" Id="R97479812c9544f22" /><Relationship Type="http://schemas.openxmlformats.org/officeDocument/2006/relationships/hyperlink" Target="http://portal.3gpp.org/desktopmodules/Specifications/SpecificationDetails.aspx?specificationId=3388" TargetMode="External" Id="Rab0e276752124a08" /><Relationship Type="http://schemas.openxmlformats.org/officeDocument/2006/relationships/hyperlink" Target="http://portal.3gpp.org/desktopmodules/Release/ReleaseDetails.aspx?releaseId=191" TargetMode="External" Id="R58796b50ebca4624" /><Relationship Type="http://schemas.openxmlformats.org/officeDocument/2006/relationships/hyperlink" Target="https://portal.3gpp.org/ngppapp/CreateTdoc.aspx?mode=view&amp;contributionUid=RP-192469" TargetMode="External" Id="R3475676e847641de" /><Relationship Type="http://schemas.openxmlformats.org/officeDocument/2006/relationships/hyperlink" Target="https://portal.3gpp.org/ngppapp/CreateTdoc.aspx?mode=view&amp;contributionUid=R5-199550" TargetMode="External" Id="R92c4da0366174b0d" /><Relationship Type="http://schemas.openxmlformats.org/officeDocument/2006/relationships/hyperlink" Target="http://portal.3gpp.org/desktopmodules/Specifications/SpecificationDetails.aspx?specificationId=3388" TargetMode="External" Id="Raba804cb6ce94cb8" /><Relationship Type="http://schemas.openxmlformats.org/officeDocument/2006/relationships/hyperlink" Target="http://portal.3gpp.org/desktopmodules/Release/ReleaseDetails.aspx?releaseId=191" TargetMode="External" Id="R401f0cfdffe4454c" /><Relationship Type="http://schemas.openxmlformats.org/officeDocument/2006/relationships/hyperlink" Target="https://portal.3gpp.org/ngppapp/CreateTdoc.aspx?mode=view&amp;contributionUid=RP-192469" TargetMode="External" Id="Rd290de5917cc461e" /><Relationship Type="http://schemas.openxmlformats.org/officeDocument/2006/relationships/hyperlink" Target="https://portal.3gpp.org/ngppapp/CreateTdoc.aspx?mode=view&amp;contributionUid=R5-199551" TargetMode="External" Id="Rb2df858acd5e48b5" /><Relationship Type="http://schemas.openxmlformats.org/officeDocument/2006/relationships/hyperlink" Target="http://portal.3gpp.org/desktopmodules/Specifications/SpecificationDetails.aspx?specificationId=3388" TargetMode="External" Id="R4e6a6c28ac184e33" /><Relationship Type="http://schemas.openxmlformats.org/officeDocument/2006/relationships/hyperlink" Target="http://portal.3gpp.org/desktopmodules/Release/ReleaseDetails.aspx?releaseId=191" TargetMode="External" Id="R534bf871d1b347b7" /><Relationship Type="http://schemas.openxmlformats.org/officeDocument/2006/relationships/hyperlink" Target="https://portal.3gpp.org/ngppapp/CreateTdoc.aspx?mode=view&amp;contributionUid=RP-192469" TargetMode="External" Id="R49623943085b4a37" /><Relationship Type="http://schemas.openxmlformats.org/officeDocument/2006/relationships/hyperlink" Target="https://portal.3gpp.org/ngppapp/CreateTdoc.aspx?mode=view&amp;contributionUid=R5-199552" TargetMode="External" Id="Reb9f3d7bcb054c2a" /><Relationship Type="http://schemas.openxmlformats.org/officeDocument/2006/relationships/hyperlink" Target="http://portal.3gpp.org/desktopmodules/Specifications/SpecificationDetails.aspx?specificationId=3388" TargetMode="External" Id="R772bdcca68af448a" /><Relationship Type="http://schemas.openxmlformats.org/officeDocument/2006/relationships/hyperlink" Target="http://portal.3gpp.org/desktopmodules/Release/ReleaseDetails.aspx?releaseId=191" TargetMode="External" Id="R5bdc6e0ce5c6413e" /><Relationship Type="http://schemas.openxmlformats.org/officeDocument/2006/relationships/hyperlink" Target="https://portal.3gpp.org/ngppapp/CreateTdoc.aspx?mode=view&amp;contributionUid=RP-192469" TargetMode="External" Id="R6a2916c2f1f54470" /><Relationship Type="http://schemas.openxmlformats.org/officeDocument/2006/relationships/hyperlink" Target="https://portal.3gpp.org/ngppapp/CreateTdoc.aspx?mode=view&amp;contributionUid=R5-199583" TargetMode="External" Id="Ra613bfd2fb984851" /><Relationship Type="http://schemas.openxmlformats.org/officeDocument/2006/relationships/hyperlink" Target="http://portal.3gpp.org/desktopmodules/Specifications/SpecificationDetails.aspx?specificationId=3388" TargetMode="External" Id="Ra1b3378031ef41db" /><Relationship Type="http://schemas.openxmlformats.org/officeDocument/2006/relationships/hyperlink" Target="http://portal.3gpp.org/desktopmodules/Release/ReleaseDetails.aspx?releaseId=191" TargetMode="External" Id="Rb258d6c1d9854b25" /><Relationship Type="http://schemas.openxmlformats.org/officeDocument/2006/relationships/hyperlink" Target="https://portal.3gpp.org/ngppapp/CreateTdoc.aspx?mode=view&amp;contributionUid=RP-192470" TargetMode="External" Id="R4941921c1a884a1c" /><Relationship Type="http://schemas.openxmlformats.org/officeDocument/2006/relationships/hyperlink" Target="https://portal.3gpp.org/ngppapp/CreateTdoc.aspx?mode=view&amp;contributionUid=R5-198109" TargetMode="External" Id="R8fe8d4a8682e45ef" /><Relationship Type="http://schemas.openxmlformats.org/officeDocument/2006/relationships/hyperlink" Target="http://portal.3gpp.org/desktopmodules/Specifications/SpecificationDetails.aspx?specificationId=2469" TargetMode="External" Id="R0abe5aba3f004ba6" /><Relationship Type="http://schemas.openxmlformats.org/officeDocument/2006/relationships/hyperlink" Target="http://portal.3gpp.org/desktopmodules/Release/ReleaseDetails.aspx?releaseId=191" TargetMode="External" Id="Ra250c132cb1a49cd" /><Relationship Type="http://schemas.openxmlformats.org/officeDocument/2006/relationships/hyperlink" Target="https://portal.3gpp.org/ngppapp/CreateTdoc.aspx?mode=view&amp;contributionUid=RP-192470" TargetMode="External" Id="Rc6fd3c1f28b84214" /><Relationship Type="http://schemas.openxmlformats.org/officeDocument/2006/relationships/hyperlink" Target="https://portal.3gpp.org/ngppapp/CreateTdoc.aspx?mode=view&amp;contributionUid=R5-198110" TargetMode="External" Id="R86bc552318044f26" /><Relationship Type="http://schemas.openxmlformats.org/officeDocument/2006/relationships/hyperlink" Target="http://portal.3gpp.org/desktopmodules/Specifications/SpecificationDetails.aspx?specificationId=2469" TargetMode="External" Id="R15c972f3214c423e" /><Relationship Type="http://schemas.openxmlformats.org/officeDocument/2006/relationships/hyperlink" Target="http://portal.3gpp.org/desktopmodules/Release/ReleaseDetails.aspx?releaseId=191" TargetMode="External" Id="Raa24c876e8ea416e" /><Relationship Type="http://schemas.openxmlformats.org/officeDocument/2006/relationships/hyperlink" Target="https://portal.3gpp.org/ngppapp/CreateTdoc.aspx?mode=view&amp;contributionUid=RP-192470" TargetMode="External" Id="Raf5764b964174fcf" /><Relationship Type="http://schemas.openxmlformats.org/officeDocument/2006/relationships/hyperlink" Target="https://portal.3gpp.org/ngppapp/CreateTdoc.aspx?mode=view&amp;contributionUid=R5-198111" TargetMode="External" Id="R19dfdeb9278842a7" /><Relationship Type="http://schemas.openxmlformats.org/officeDocument/2006/relationships/hyperlink" Target="http://portal.3gpp.org/desktopmodules/Specifications/SpecificationDetails.aspx?specificationId=2469" TargetMode="External" Id="Red638537a9bb4bba" /><Relationship Type="http://schemas.openxmlformats.org/officeDocument/2006/relationships/hyperlink" Target="http://portal.3gpp.org/desktopmodules/Release/ReleaseDetails.aspx?releaseId=191" TargetMode="External" Id="R599e84dd2a7b45ad" /><Relationship Type="http://schemas.openxmlformats.org/officeDocument/2006/relationships/hyperlink" Target="https://portal.3gpp.org/ngppapp/CreateTdoc.aspx?mode=view&amp;contributionUid=RP-192470" TargetMode="External" Id="R5f04579bbbf24149" /><Relationship Type="http://schemas.openxmlformats.org/officeDocument/2006/relationships/hyperlink" Target="https://portal.3gpp.org/ngppapp/CreateTdoc.aspx?mode=view&amp;contributionUid=R5-198112" TargetMode="External" Id="R1179423c3efc4436" /><Relationship Type="http://schemas.openxmlformats.org/officeDocument/2006/relationships/hyperlink" Target="http://portal.3gpp.org/desktopmodules/Specifications/SpecificationDetails.aspx?specificationId=2469" TargetMode="External" Id="R8b9d426505284f6c" /><Relationship Type="http://schemas.openxmlformats.org/officeDocument/2006/relationships/hyperlink" Target="http://portal.3gpp.org/desktopmodules/Release/ReleaseDetails.aspx?releaseId=191" TargetMode="External" Id="Rba5af0c87d184520" /><Relationship Type="http://schemas.openxmlformats.org/officeDocument/2006/relationships/hyperlink" Target="https://portal.3gpp.org/ngppapp/CreateTdoc.aspx?mode=view&amp;contributionUid=RP-192470" TargetMode="External" Id="R8d28242a828241a7" /><Relationship Type="http://schemas.openxmlformats.org/officeDocument/2006/relationships/hyperlink" Target="https://portal.3gpp.org/ngppapp/CreateTdoc.aspx?mode=view&amp;contributionUid=R5-198292" TargetMode="External" Id="Re4873347840f4474" /><Relationship Type="http://schemas.openxmlformats.org/officeDocument/2006/relationships/hyperlink" Target="http://portal.3gpp.org/desktopmodules/Specifications/SpecificationDetails.aspx?specificationId=2469" TargetMode="External" Id="Rf3e0152df56b446b" /><Relationship Type="http://schemas.openxmlformats.org/officeDocument/2006/relationships/hyperlink" Target="http://portal.3gpp.org/desktopmodules/Release/ReleaseDetails.aspx?releaseId=191" TargetMode="External" Id="R11e570319e9f4134" /><Relationship Type="http://schemas.openxmlformats.org/officeDocument/2006/relationships/hyperlink" Target="https://portal.3gpp.org/ngppapp/CreateTdoc.aspx?mode=view&amp;contributionUid=RP-192470" TargetMode="External" Id="Rc13c76526cb14389" /><Relationship Type="http://schemas.openxmlformats.org/officeDocument/2006/relationships/hyperlink" Target="https://portal.3gpp.org/ngppapp/CreateTdoc.aspx?mode=view&amp;contributionUid=R5-198293" TargetMode="External" Id="Ra518e76fb48e4f7a" /><Relationship Type="http://schemas.openxmlformats.org/officeDocument/2006/relationships/hyperlink" Target="http://portal.3gpp.org/desktopmodules/Specifications/SpecificationDetails.aspx?specificationId=2470" TargetMode="External" Id="Rbfb84681da414fb9" /><Relationship Type="http://schemas.openxmlformats.org/officeDocument/2006/relationships/hyperlink" Target="http://portal.3gpp.org/desktopmodules/Release/ReleaseDetails.aspx?releaseId=191" TargetMode="External" Id="Rcc2078349eb943da" /><Relationship Type="http://schemas.openxmlformats.org/officeDocument/2006/relationships/hyperlink" Target="https://portal.3gpp.org/ngppapp/CreateTdoc.aspx?mode=view&amp;contributionUid=RP-192470" TargetMode="External" Id="R037f34fad31341b3" /><Relationship Type="http://schemas.openxmlformats.org/officeDocument/2006/relationships/hyperlink" Target="https://portal.3gpp.org/ngppapp/CreateTdoc.aspx?mode=view&amp;contributionUid=R5-198297" TargetMode="External" Id="Rec7bc21554024bff" /><Relationship Type="http://schemas.openxmlformats.org/officeDocument/2006/relationships/hyperlink" Target="http://portal.3gpp.org/desktopmodules/Specifications/SpecificationDetails.aspx?specificationId=2469" TargetMode="External" Id="R620ea26870a94da2" /><Relationship Type="http://schemas.openxmlformats.org/officeDocument/2006/relationships/hyperlink" Target="http://portal.3gpp.org/desktopmodules/Release/ReleaseDetails.aspx?releaseId=191" TargetMode="External" Id="R205a272178344c35" /><Relationship Type="http://schemas.openxmlformats.org/officeDocument/2006/relationships/hyperlink" Target="https://portal.3gpp.org/ngppapp/CreateTdoc.aspx?mode=view&amp;contributionUid=RP-192470" TargetMode="External" Id="R746e8224fd3141c2" /><Relationship Type="http://schemas.openxmlformats.org/officeDocument/2006/relationships/hyperlink" Target="https://portal.3gpp.org/ngppapp/CreateTdoc.aspx?mode=view&amp;contributionUid=R5-198345" TargetMode="External" Id="R8ce320a64d93471a" /><Relationship Type="http://schemas.openxmlformats.org/officeDocument/2006/relationships/hyperlink" Target="http://portal.3gpp.org/desktopmodules/Specifications/SpecificationDetails.aspx?specificationId=2469" TargetMode="External" Id="Ra2ab8bb886bd4d42" /><Relationship Type="http://schemas.openxmlformats.org/officeDocument/2006/relationships/hyperlink" Target="http://portal.3gpp.org/desktopmodules/Release/ReleaseDetails.aspx?releaseId=191" TargetMode="External" Id="R58b877145c664516" /><Relationship Type="http://schemas.openxmlformats.org/officeDocument/2006/relationships/hyperlink" Target="https://portal.3gpp.org/ngppapp/CreateTdoc.aspx?mode=view&amp;contributionUid=RP-192470" TargetMode="External" Id="R681e5874b0be4be7" /><Relationship Type="http://schemas.openxmlformats.org/officeDocument/2006/relationships/hyperlink" Target="https://portal.3gpp.org/ngppapp/CreateTdoc.aspx?mode=view&amp;contributionUid=R5-198347" TargetMode="External" Id="Re5fb6ef38d114ad7" /><Relationship Type="http://schemas.openxmlformats.org/officeDocument/2006/relationships/hyperlink" Target="http://portal.3gpp.org/desktopmodules/Specifications/SpecificationDetails.aspx?specificationId=2469" TargetMode="External" Id="R0067665216cb45b5" /><Relationship Type="http://schemas.openxmlformats.org/officeDocument/2006/relationships/hyperlink" Target="http://portal.3gpp.org/desktopmodules/Release/ReleaseDetails.aspx?releaseId=191" TargetMode="External" Id="Rdd1551004da346f6" /><Relationship Type="http://schemas.openxmlformats.org/officeDocument/2006/relationships/hyperlink" Target="https://portal.3gpp.org/ngppapp/CreateTdoc.aspx?mode=view&amp;contributionUid=RP-192470" TargetMode="External" Id="Rbf9631e2104b4261" /><Relationship Type="http://schemas.openxmlformats.org/officeDocument/2006/relationships/hyperlink" Target="https://portal.3gpp.org/ngppapp/CreateTdoc.aspx?mode=view&amp;contributionUid=R5-198348" TargetMode="External" Id="R1c1333a441a144f8" /><Relationship Type="http://schemas.openxmlformats.org/officeDocument/2006/relationships/hyperlink" Target="http://portal.3gpp.org/desktopmodules/Specifications/SpecificationDetails.aspx?specificationId=2470" TargetMode="External" Id="Rdd3fdc6bc86745e5" /><Relationship Type="http://schemas.openxmlformats.org/officeDocument/2006/relationships/hyperlink" Target="http://portal.3gpp.org/desktopmodules/Release/ReleaseDetails.aspx?releaseId=191" TargetMode="External" Id="Ra1abb4b19b8b47f2" /><Relationship Type="http://schemas.openxmlformats.org/officeDocument/2006/relationships/hyperlink" Target="https://portal.3gpp.org/ngppapp/CreateTdoc.aspx?mode=view&amp;contributionUid=RP-192470" TargetMode="External" Id="R0905b5a891f245a0" /><Relationship Type="http://schemas.openxmlformats.org/officeDocument/2006/relationships/hyperlink" Target="https://portal.3gpp.org/ngppapp/CreateTdoc.aspx?mode=view&amp;contributionUid=R5-198556" TargetMode="External" Id="R0cc6f7014a3b40b7" /><Relationship Type="http://schemas.openxmlformats.org/officeDocument/2006/relationships/hyperlink" Target="http://portal.3gpp.org/desktopmodules/Specifications/SpecificationDetails.aspx?specificationId=2470" TargetMode="External" Id="Rdb13e59c0efd4001" /><Relationship Type="http://schemas.openxmlformats.org/officeDocument/2006/relationships/hyperlink" Target="http://portal.3gpp.org/desktopmodules/Release/ReleaseDetails.aspx?releaseId=191" TargetMode="External" Id="R6b58ac1b70ef4723" /><Relationship Type="http://schemas.openxmlformats.org/officeDocument/2006/relationships/hyperlink" Target="https://portal.3gpp.org/ngppapp/CreateTdoc.aspx?mode=view&amp;contributionUid=RP-192470" TargetMode="External" Id="R038a1233d00548da" /><Relationship Type="http://schemas.openxmlformats.org/officeDocument/2006/relationships/hyperlink" Target="https://portal.3gpp.org/ngppapp/CreateTdoc.aspx?mode=view&amp;contributionUid=R5-198557" TargetMode="External" Id="Rb8989befd26c447d" /><Relationship Type="http://schemas.openxmlformats.org/officeDocument/2006/relationships/hyperlink" Target="http://portal.3gpp.org/desktopmodules/Specifications/SpecificationDetails.aspx?specificationId=2471" TargetMode="External" Id="R3633efd64a5c4765" /><Relationship Type="http://schemas.openxmlformats.org/officeDocument/2006/relationships/hyperlink" Target="http://portal.3gpp.org/desktopmodules/Release/ReleaseDetails.aspx?releaseId=191" TargetMode="External" Id="R4d795874daba40ba" /><Relationship Type="http://schemas.openxmlformats.org/officeDocument/2006/relationships/hyperlink" Target="https://portal.3gpp.org/ngppapp/CreateTdoc.aspx?mode=view&amp;contributionUid=RP-192470" TargetMode="External" Id="Rc43116180cd0462c" /><Relationship Type="http://schemas.openxmlformats.org/officeDocument/2006/relationships/hyperlink" Target="https://portal.3gpp.org/ngppapp/CreateTdoc.aspx?mode=view&amp;contributionUid=R5-198727" TargetMode="External" Id="R888db59d84cf4746" /><Relationship Type="http://schemas.openxmlformats.org/officeDocument/2006/relationships/hyperlink" Target="http://portal.3gpp.org/desktopmodules/Specifications/SpecificationDetails.aspx?specificationId=2469" TargetMode="External" Id="R4243edc12e6e453f" /><Relationship Type="http://schemas.openxmlformats.org/officeDocument/2006/relationships/hyperlink" Target="http://portal.3gpp.org/desktopmodules/Release/ReleaseDetails.aspx?releaseId=191" TargetMode="External" Id="R5042c3a050f14545" /><Relationship Type="http://schemas.openxmlformats.org/officeDocument/2006/relationships/hyperlink" Target="https://portal.3gpp.org/ngppapp/CreateTdoc.aspx?mode=view&amp;contributionUid=RP-192470" TargetMode="External" Id="R00ba8cbb466647f1" /><Relationship Type="http://schemas.openxmlformats.org/officeDocument/2006/relationships/hyperlink" Target="https://portal.3gpp.org/ngppapp/CreateTdoc.aspx?mode=view&amp;contributionUid=R5-198728" TargetMode="External" Id="R317f63a73bba4cb4" /><Relationship Type="http://schemas.openxmlformats.org/officeDocument/2006/relationships/hyperlink" Target="http://portal.3gpp.org/desktopmodules/Specifications/SpecificationDetails.aspx?specificationId=2469" TargetMode="External" Id="R7bf079a38f774970" /><Relationship Type="http://schemas.openxmlformats.org/officeDocument/2006/relationships/hyperlink" Target="http://portal.3gpp.org/desktopmodules/Release/ReleaseDetails.aspx?releaseId=191" TargetMode="External" Id="R22a985e5f3264648" /><Relationship Type="http://schemas.openxmlformats.org/officeDocument/2006/relationships/hyperlink" Target="https://portal.3gpp.org/ngppapp/CreateTdoc.aspx?mode=view&amp;contributionUid=RP-192470" TargetMode="External" Id="R76466ff2f31e4fd2" /><Relationship Type="http://schemas.openxmlformats.org/officeDocument/2006/relationships/hyperlink" Target="https://portal.3gpp.org/ngppapp/CreateTdoc.aspx?mode=view&amp;contributionUid=R5-198729" TargetMode="External" Id="Re9cec7995bc04a65" /><Relationship Type="http://schemas.openxmlformats.org/officeDocument/2006/relationships/hyperlink" Target="http://portal.3gpp.org/desktopmodules/Specifications/SpecificationDetails.aspx?specificationId=2990" TargetMode="External" Id="R85ebbadb54d34005" /><Relationship Type="http://schemas.openxmlformats.org/officeDocument/2006/relationships/hyperlink" Target="http://portal.3gpp.org/desktopmodules/Release/ReleaseDetails.aspx?releaseId=191" TargetMode="External" Id="Rc031b5e1383f412a" /><Relationship Type="http://schemas.openxmlformats.org/officeDocument/2006/relationships/hyperlink" Target="https://portal.3gpp.org/ngppapp/CreateTdoc.aspx?mode=view&amp;contributionUid=RP-192471" TargetMode="External" Id="R7bfa3698a0ef4624" /><Relationship Type="http://schemas.openxmlformats.org/officeDocument/2006/relationships/hyperlink" Target="https://portal.3gpp.org/ngppapp/CreateTdoc.aspx?mode=view&amp;contributionUid=R5-198138" TargetMode="External" Id="R20be5119194246ad" /><Relationship Type="http://schemas.openxmlformats.org/officeDocument/2006/relationships/hyperlink" Target="http://portal.3gpp.org/desktopmodules/Specifications/SpecificationDetails.aspx?specificationId=2474" TargetMode="External" Id="Ra24409a00c974b0a" /><Relationship Type="http://schemas.openxmlformats.org/officeDocument/2006/relationships/hyperlink" Target="http://portal.3gpp.org/desktopmodules/Release/ReleaseDetails.aspx?releaseId=191" TargetMode="External" Id="Re59f520d414845d3" /><Relationship Type="http://schemas.openxmlformats.org/officeDocument/2006/relationships/hyperlink" Target="https://portal.3gpp.org/ngppapp/CreateTdoc.aspx?mode=view&amp;contributionUid=RP-192472" TargetMode="External" Id="R8f9132889fa34c5c" /><Relationship Type="http://schemas.openxmlformats.org/officeDocument/2006/relationships/hyperlink" Target="https://portal.3gpp.org/ngppapp/CreateTdoc.aspx?mode=view&amp;contributionUid=R5-198496" TargetMode="External" Id="Re1de9218cfb6420e" /><Relationship Type="http://schemas.openxmlformats.org/officeDocument/2006/relationships/hyperlink" Target="http://portal.3gpp.org/desktopmodules/Specifications/SpecificationDetails.aspx?specificationId=3377" TargetMode="External" Id="Rc3ce96d585c24ade" /><Relationship Type="http://schemas.openxmlformats.org/officeDocument/2006/relationships/hyperlink" Target="http://portal.3gpp.org/desktopmodules/Release/ReleaseDetails.aspx?releaseId=191" TargetMode="External" Id="Re2af30fc0b7347d1" /><Relationship Type="http://schemas.openxmlformats.org/officeDocument/2006/relationships/hyperlink" Target="https://portal.3gpp.org/ngppapp/CreateTdoc.aspx?mode=view&amp;contributionUid=RP-192472" TargetMode="External" Id="Re91fe75e036c4b5a" /><Relationship Type="http://schemas.openxmlformats.org/officeDocument/2006/relationships/hyperlink" Target="https://portal.3gpp.org/ngppapp/CreateTdoc.aspx?mode=view&amp;contributionUid=R5-199000" TargetMode="External" Id="Re4c6469286564453" /><Relationship Type="http://schemas.openxmlformats.org/officeDocument/2006/relationships/hyperlink" Target="http://portal.3gpp.org/desktopmodules/Specifications/SpecificationDetails.aspx?specificationId=3378" TargetMode="External" Id="Rbd3aa9fc1d404c51" /><Relationship Type="http://schemas.openxmlformats.org/officeDocument/2006/relationships/hyperlink" Target="http://portal.3gpp.org/desktopmodules/Release/ReleaseDetails.aspx?releaseId=191" TargetMode="External" Id="Rdc31c76c080b4c6a" /><Relationship Type="http://schemas.openxmlformats.org/officeDocument/2006/relationships/hyperlink" Target="https://portal.3gpp.org/ngppapp/CreateTdoc.aspx?mode=view&amp;contributionUid=RP-192472" TargetMode="External" Id="R7e691428301b4088" /><Relationship Type="http://schemas.openxmlformats.org/officeDocument/2006/relationships/hyperlink" Target="https://portal.3gpp.org/ngppapp/CreateTdoc.aspx?mode=view&amp;contributionUid=R5-199008" TargetMode="External" Id="R5b4df412baa948b9" /><Relationship Type="http://schemas.openxmlformats.org/officeDocument/2006/relationships/hyperlink" Target="http://portal.3gpp.org/desktopmodules/Specifications/SpecificationDetails.aspx?specificationId=3384" TargetMode="External" Id="R47bcfe26db7c4cdd" /><Relationship Type="http://schemas.openxmlformats.org/officeDocument/2006/relationships/hyperlink" Target="http://portal.3gpp.org/desktopmodules/Release/ReleaseDetails.aspx?releaseId=191" TargetMode="External" Id="R4cb67dd8a81a483c" /><Relationship Type="http://schemas.openxmlformats.org/officeDocument/2006/relationships/hyperlink" Target="https://portal.3gpp.org/ngppapp/CreateTdoc.aspx?mode=view&amp;contributionUid=RP-192473" TargetMode="External" Id="Rf631c77c1e244765" /><Relationship Type="http://schemas.openxmlformats.org/officeDocument/2006/relationships/hyperlink" Target="https://portal.3gpp.org/ngppapp/CreateTdoc.aspx?mode=view&amp;contributionUid=R5-198034" TargetMode="External" Id="Re55aaa3c1af84745" /><Relationship Type="http://schemas.openxmlformats.org/officeDocument/2006/relationships/hyperlink" Target="http://portal.3gpp.org/desktopmodules/Specifications/SpecificationDetails.aspx?specificationId=2467" TargetMode="External" Id="R198ac227a3a94a9a" /><Relationship Type="http://schemas.openxmlformats.org/officeDocument/2006/relationships/hyperlink" Target="http://portal.3gpp.org/desktopmodules/Release/ReleaseDetails.aspx?releaseId=191" TargetMode="External" Id="R7eff8e55bce24aba" /><Relationship Type="http://schemas.openxmlformats.org/officeDocument/2006/relationships/hyperlink" Target="https://portal.3gpp.org/ngppapp/CreateTdoc.aspx?mode=view&amp;contributionUid=RP-192473" TargetMode="External" Id="Rc990a43b9fc544d0" /><Relationship Type="http://schemas.openxmlformats.org/officeDocument/2006/relationships/hyperlink" Target="https://portal.3gpp.org/ngppapp/CreateTdoc.aspx?mode=view&amp;contributionUid=R5-198065" TargetMode="External" Id="R1bc62a4e7e5e41d5" /><Relationship Type="http://schemas.openxmlformats.org/officeDocument/2006/relationships/hyperlink" Target="http://portal.3gpp.org/desktopmodules/Specifications/SpecificationDetails.aspx?specificationId=2472" TargetMode="External" Id="Rd2c84e8a25ed4fcb" /><Relationship Type="http://schemas.openxmlformats.org/officeDocument/2006/relationships/hyperlink" Target="http://portal.3gpp.org/desktopmodules/Release/ReleaseDetails.aspx?releaseId=191" TargetMode="External" Id="R0e331af5d7ac4f46" /><Relationship Type="http://schemas.openxmlformats.org/officeDocument/2006/relationships/hyperlink" Target="https://portal.3gpp.org/ngppapp/CreateTdoc.aspx?mode=view&amp;contributionUid=RP-192473" TargetMode="External" Id="Rc69533ed8b9240a8" /><Relationship Type="http://schemas.openxmlformats.org/officeDocument/2006/relationships/hyperlink" Target="https://portal.3gpp.org/ngppapp/CreateTdoc.aspx?mode=view&amp;contributionUid=R5-198066" TargetMode="External" Id="R2fbc1a5d30e0459e" /><Relationship Type="http://schemas.openxmlformats.org/officeDocument/2006/relationships/hyperlink" Target="http://portal.3gpp.org/desktopmodules/Specifications/SpecificationDetails.aspx?specificationId=2467" TargetMode="External" Id="Ra828a0e7097d49ee" /><Relationship Type="http://schemas.openxmlformats.org/officeDocument/2006/relationships/hyperlink" Target="http://portal.3gpp.org/desktopmodules/Release/ReleaseDetails.aspx?releaseId=191" TargetMode="External" Id="R4ba105e9abae423a" /><Relationship Type="http://schemas.openxmlformats.org/officeDocument/2006/relationships/hyperlink" Target="https://portal.3gpp.org/ngppapp/CreateTdoc.aspx?mode=view&amp;contributionUid=RP-192473" TargetMode="External" Id="R366a066177064670" /><Relationship Type="http://schemas.openxmlformats.org/officeDocument/2006/relationships/hyperlink" Target="https://portal.3gpp.org/ngppapp/CreateTdoc.aspx?mode=view&amp;contributionUid=R5-198139" TargetMode="External" Id="Rbe696b77a4264cc1" /><Relationship Type="http://schemas.openxmlformats.org/officeDocument/2006/relationships/hyperlink" Target="http://portal.3gpp.org/desktopmodules/Specifications/SpecificationDetails.aspx?specificationId=2474" TargetMode="External" Id="R44d2f625d849458f" /><Relationship Type="http://schemas.openxmlformats.org/officeDocument/2006/relationships/hyperlink" Target="http://portal.3gpp.org/desktopmodules/Release/ReleaseDetails.aspx?releaseId=191" TargetMode="External" Id="Ra29108e4346340c0" /><Relationship Type="http://schemas.openxmlformats.org/officeDocument/2006/relationships/hyperlink" Target="https://portal.3gpp.org/ngppapp/CreateTdoc.aspx?mode=view&amp;contributionUid=RP-192473" TargetMode="External" Id="R598e772334b44bf1" /><Relationship Type="http://schemas.openxmlformats.org/officeDocument/2006/relationships/hyperlink" Target="https://portal.3gpp.org/ngppapp/CreateTdoc.aspx?mode=view&amp;contributionUid=R5-198140" TargetMode="External" Id="Rad1617410e8043bf" /><Relationship Type="http://schemas.openxmlformats.org/officeDocument/2006/relationships/hyperlink" Target="http://portal.3gpp.org/desktopmodules/Specifications/SpecificationDetails.aspx?specificationId=2607" TargetMode="External" Id="Rf8a3a3676e5e4f6b" /><Relationship Type="http://schemas.openxmlformats.org/officeDocument/2006/relationships/hyperlink" Target="http://portal.3gpp.org/desktopmodules/Release/ReleaseDetails.aspx?releaseId=190" TargetMode="External" Id="Rb657a592ac72404e" /><Relationship Type="http://schemas.openxmlformats.org/officeDocument/2006/relationships/hyperlink" Target="https://portal.3gpp.org/ngppapp/CreateTdoc.aspx?mode=view&amp;contributionUid=RP-192473" TargetMode="External" Id="R96c2adea02f14033" /><Relationship Type="http://schemas.openxmlformats.org/officeDocument/2006/relationships/hyperlink" Target="https://portal.3gpp.org/ngppapp/CreateTdoc.aspx?mode=view&amp;contributionUid=R5-198433" TargetMode="External" Id="R17578bd25d3b4683" /><Relationship Type="http://schemas.openxmlformats.org/officeDocument/2006/relationships/hyperlink" Target="http://portal.3gpp.org/desktopmodules/Specifications/SpecificationDetails.aspx?specificationId=2472" TargetMode="External" Id="Rc2e57f7dd1f04c19" /><Relationship Type="http://schemas.openxmlformats.org/officeDocument/2006/relationships/hyperlink" Target="http://portal.3gpp.org/desktopmodules/Release/ReleaseDetails.aspx?releaseId=191" TargetMode="External" Id="Ref26094551ff4e51" /><Relationship Type="http://schemas.openxmlformats.org/officeDocument/2006/relationships/hyperlink" Target="https://portal.3gpp.org/ngppapp/CreateTdoc.aspx?mode=view&amp;contributionUid=RP-192473" TargetMode="External" Id="R40e61d249b2c4d5c" /><Relationship Type="http://schemas.openxmlformats.org/officeDocument/2006/relationships/hyperlink" Target="https://portal.3gpp.org/ngppapp/CreateTdoc.aspx?mode=view&amp;contributionUid=R5-198514" TargetMode="External" Id="Re2b8cfecb4f846d7" /><Relationship Type="http://schemas.openxmlformats.org/officeDocument/2006/relationships/hyperlink" Target="http://portal.3gpp.org/desktopmodules/Specifications/SpecificationDetails.aspx?specificationId=2467" TargetMode="External" Id="Rc97f33f99c424891" /><Relationship Type="http://schemas.openxmlformats.org/officeDocument/2006/relationships/hyperlink" Target="http://portal.3gpp.org/desktopmodules/Release/ReleaseDetails.aspx?releaseId=191" TargetMode="External" Id="R31a980b6f9e34e7a" /><Relationship Type="http://schemas.openxmlformats.org/officeDocument/2006/relationships/hyperlink" Target="https://portal.3gpp.org/ngppapp/CreateTdoc.aspx?mode=view&amp;contributionUid=RP-192473" TargetMode="External" Id="R73a0646df8a04ece" /><Relationship Type="http://schemas.openxmlformats.org/officeDocument/2006/relationships/hyperlink" Target="https://portal.3gpp.org/ngppapp/CreateTdoc.aspx?mode=view&amp;contributionUid=R5-198969" TargetMode="External" Id="R8a46162bf2934003" /><Relationship Type="http://schemas.openxmlformats.org/officeDocument/2006/relationships/hyperlink" Target="http://portal.3gpp.org/desktopmodules/Specifications/SpecificationDetails.aspx?specificationId=2608" TargetMode="External" Id="R7332fe02eccb4613" /><Relationship Type="http://schemas.openxmlformats.org/officeDocument/2006/relationships/hyperlink" Target="http://portal.3gpp.org/desktopmodules/Release/ReleaseDetails.aspx?releaseId=191" TargetMode="External" Id="R180491f85e024ccd" /><Relationship Type="http://schemas.openxmlformats.org/officeDocument/2006/relationships/hyperlink" Target="https://portal.3gpp.org/ngppapp/CreateTdoc.aspx?mode=view&amp;contributionUid=RP-192474" TargetMode="External" Id="Rf76912926f3c45c2" /><Relationship Type="http://schemas.openxmlformats.org/officeDocument/2006/relationships/hyperlink" Target="https://portal.3gpp.org/ngppapp/CreateTdoc.aspx?mode=view&amp;contributionUid=R5-197965" TargetMode="External" Id="Reb3da5303e5f42b0" /><Relationship Type="http://schemas.openxmlformats.org/officeDocument/2006/relationships/hyperlink" Target="http://portal.3gpp.org/desktopmodules/Specifications/SpecificationDetails.aspx?specificationId=2473" TargetMode="External" Id="Rd79d1639774f4a3a" /><Relationship Type="http://schemas.openxmlformats.org/officeDocument/2006/relationships/hyperlink" Target="http://portal.3gpp.org/desktopmodules/Release/ReleaseDetails.aspx?releaseId=191" TargetMode="External" Id="R302de09397dc4ba7" /><Relationship Type="http://schemas.openxmlformats.org/officeDocument/2006/relationships/hyperlink" Target="https://portal.3gpp.org/ngppapp/CreateTdoc.aspx?mode=view&amp;contributionUid=RP-192474" TargetMode="External" Id="R068267fb4757472c" /><Relationship Type="http://schemas.openxmlformats.org/officeDocument/2006/relationships/hyperlink" Target="https://portal.3gpp.org/ngppapp/CreateTdoc.aspx?mode=view&amp;contributionUid=R5-198068" TargetMode="External" Id="R1ef06c7001834ebb" /><Relationship Type="http://schemas.openxmlformats.org/officeDocument/2006/relationships/hyperlink" Target="http://portal.3gpp.org/desktopmodules/Specifications/SpecificationDetails.aspx?specificationId=2472" TargetMode="External" Id="R3f79ef6025a94d67" /><Relationship Type="http://schemas.openxmlformats.org/officeDocument/2006/relationships/hyperlink" Target="http://portal.3gpp.org/desktopmodules/Release/ReleaseDetails.aspx?releaseId=191" TargetMode="External" Id="Rf4cf34ce8e294635" /><Relationship Type="http://schemas.openxmlformats.org/officeDocument/2006/relationships/hyperlink" Target="https://portal.3gpp.org/ngppapp/CreateTdoc.aspx?mode=view&amp;contributionUid=RP-192474" TargetMode="External" Id="R3354c6a4f05342f1" /><Relationship Type="http://schemas.openxmlformats.org/officeDocument/2006/relationships/hyperlink" Target="https://portal.3gpp.org/ngppapp/CreateTdoc.aspx?mode=view&amp;contributionUid=R5-198069" TargetMode="External" Id="Rf1d1d7317145451a" /><Relationship Type="http://schemas.openxmlformats.org/officeDocument/2006/relationships/hyperlink" Target="http://portal.3gpp.org/desktopmodules/Specifications/SpecificationDetails.aspx?specificationId=2472" TargetMode="External" Id="Recab724109eb4c91" /><Relationship Type="http://schemas.openxmlformats.org/officeDocument/2006/relationships/hyperlink" Target="http://portal.3gpp.org/desktopmodules/Release/ReleaseDetails.aspx?releaseId=191" TargetMode="External" Id="R949b64a242b84493" /><Relationship Type="http://schemas.openxmlformats.org/officeDocument/2006/relationships/hyperlink" Target="https://portal.3gpp.org/ngppapp/CreateTdoc.aspx?mode=view&amp;contributionUid=RP-192474" TargetMode="External" Id="Rccdea8b927f54fa2" /><Relationship Type="http://schemas.openxmlformats.org/officeDocument/2006/relationships/hyperlink" Target="https://portal.3gpp.org/ngppapp/CreateTdoc.aspx?mode=view&amp;contributionUid=R5-198070" TargetMode="External" Id="R705a538db6c84903" /><Relationship Type="http://schemas.openxmlformats.org/officeDocument/2006/relationships/hyperlink" Target="http://portal.3gpp.org/desktopmodules/Specifications/SpecificationDetails.aspx?specificationId=2472" TargetMode="External" Id="Rd9fa19f5a4f944a8" /><Relationship Type="http://schemas.openxmlformats.org/officeDocument/2006/relationships/hyperlink" Target="http://portal.3gpp.org/desktopmodules/Release/ReleaseDetails.aspx?releaseId=191" TargetMode="External" Id="R13cf1a2864aa4e29" /><Relationship Type="http://schemas.openxmlformats.org/officeDocument/2006/relationships/hyperlink" Target="https://portal.3gpp.org/ngppapp/CreateTdoc.aspx?mode=view&amp;contributionUid=RP-192474" TargetMode="External" Id="R1eb2b5995ab84e45" /><Relationship Type="http://schemas.openxmlformats.org/officeDocument/2006/relationships/hyperlink" Target="https://portal.3gpp.org/ngppapp/CreateTdoc.aspx?mode=view&amp;contributionUid=R5-199001" TargetMode="External" Id="Rbec5fd7443544a67" /><Relationship Type="http://schemas.openxmlformats.org/officeDocument/2006/relationships/hyperlink" Target="http://portal.3gpp.org/desktopmodules/Specifications/SpecificationDetails.aspx?specificationId=2472" TargetMode="External" Id="Rc996a4d6f7804846" /><Relationship Type="http://schemas.openxmlformats.org/officeDocument/2006/relationships/hyperlink" Target="http://portal.3gpp.org/desktopmodules/Release/ReleaseDetails.aspx?releaseId=191" TargetMode="External" Id="R7697a40c5e33486c" /><Relationship Type="http://schemas.openxmlformats.org/officeDocument/2006/relationships/hyperlink" Target="https://portal.3gpp.org/ngppapp/CreateTdoc.aspx?mode=view&amp;contributionUid=RP-192474" TargetMode="External" Id="R072397ff168e4f25" /><Relationship Type="http://schemas.openxmlformats.org/officeDocument/2006/relationships/hyperlink" Target="https://portal.3gpp.org/ngppapp/CreateTdoc.aspx?mode=view&amp;contributionUid=R5-199081" TargetMode="External" Id="R9514b18dd9d840f5" /><Relationship Type="http://schemas.openxmlformats.org/officeDocument/2006/relationships/hyperlink" Target="http://portal.3gpp.org/desktopmodules/Specifications/SpecificationDetails.aspx?specificationId=2472" TargetMode="External" Id="Rbe9dbabd46a64f4e" /><Relationship Type="http://schemas.openxmlformats.org/officeDocument/2006/relationships/hyperlink" Target="http://portal.3gpp.org/desktopmodules/Release/ReleaseDetails.aspx?releaseId=191" TargetMode="External" Id="Ra19f16431b3e4aa8" /><Relationship Type="http://schemas.openxmlformats.org/officeDocument/2006/relationships/hyperlink" Target="https://portal.3gpp.org/ngppapp/CreateTdoc.aspx?mode=view&amp;contributionUid=RP-192475" TargetMode="External" Id="R2c215cae839c4d88" /><Relationship Type="http://schemas.openxmlformats.org/officeDocument/2006/relationships/hyperlink" Target="https://portal.3gpp.org/ngppapp/CreateTdoc.aspx?mode=view&amp;contributionUid=R5-198998" TargetMode="External" Id="R4c52cbda54454de3" /><Relationship Type="http://schemas.openxmlformats.org/officeDocument/2006/relationships/hyperlink" Target="http://portal.3gpp.org/desktopmodules/Specifications/SpecificationDetails.aspx?specificationId=2472" TargetMode="External" Id="Rdbea7fccda7a4139" /><Relationship Type="http://schemas.openxmlformats.org/officeDocument/2006/relationships/hyperlink" Target="http://portal.3gpp.org/desktopmodules/Release/ReleaseDetails.aspx?releaseId=191" TargetMode="External" Id="Re0abd8ba3020422d" /><Relationship Type="http://schemas.openxmlformats.org/officeDocument/2006/relationships/hyperlink" Target="https://portal.3gpp.org/ngppapp/CreateTdoc.aspx?mode=view&amp;contributionUid=RP-192475" TargetMode="External" Id="Rfd0f0eceff304849" /><Relationship Type="http://schemas.openxmlformats.org/officeDocument/2006/relationships/hyperlink" Target="https://portal.3gpp.org/ngppapp/CreateTdoc.aspx?mode=view&amp;contributionUid=R5-199073" TargetMode="External" Id="R22b408fc99de41d0" /><Relationship Type="http://schemas.openxmlformats.org/officeDocument/2006/relationships/hyperlink" Target="http://portal.3gpp.org/desktopmodules/Specifications/SpecificationDetails.aspx?specificationId=2473" TargetMode="External" Id="Rbf2ccd7458b44dc8" /><Relationship Type="http://schemas.openxmlformats.org/officeDocument/2006/relationships/hyperlink" Target="http://portal.3gpp.org/desktopmodules/Release/ReleaseDetails.aspx?releaseId=191" TargetMode="External" Id="Rd669767daa1e47c5" /><Relationship Type="http://schemas.openxmlformats.org/officeDocument/2006/relationships/hyperlink" Target="https://portal.3gpp.org/ngppapp/CreateTdoc.aspx?mode=view&amp;contributionUid=RP-192476" TargetMode="External" Id="R33633edff7ef4cf1" /><Relationship Type="http://schemas.openxmlformats.org/officeDocument/2006/relationships/hyperlink" Target="https://portal.3gpp.org/ngppapp/CreateTdoc.aspx?mode=view&amp;contributionUid=R5-198106" TargetMode="External" Id="Ra3cff5a33a9243cc" /><Relationship Type="http://schemas.openxmlformats.org/officeDocument/2006/relationships/hyperlink" Target="http://portal.3gpp.org/desktopmodules/Specifications/SpecificationDetails.aspx?specificationId=2470" TargetMode="External" Id="R853c914a45cd4fcd" /><Relationship Type="http://schemas.openxmlformats.org/officeDocument/2006/relationships/hyperlink" Target="http://portal.3gpp.org/desktopmodules/Release/ReleaseDetails.aspx?releaseId=191" TargetMode="External" Id="R33581fff258a46f7" /><Relationship Type="http://schemas.openxmlformats.org/officeDocument/2006/relationships/hyperlink" Target="https://portal.3gpp.org/ngppapp/CreateTdoc.aspx?mode=view&amp;contributionUid=RP-192476" TargetMode="External" Id="Ra0f75a1beb804376" /><Relationship Type="http://schemas.openxmlformats.org/officeDocument/2006/relationships/hyperlink" Target="https://portal.3gpp.org/ngppapp/CreateTdoc.aspx?mode=view&amp;contributionUid=R5-198844" TargetMode="External" Id="R65c98802686c4c0c" /><Relationship Type="http://schemas.openxmlformats.org/officeDocument/2006/relationships/hyperlink" Target="http://portal.3gpp.org/desktopmodules/Specifications/SpecificationDetails.aspx?specificationId=2473" TargetMode="External" Id="R55653d9145b34a79" /><Relationship Type="http://schemas.openxmlformats.org/officeDocument/2006/relationships/hyperlink" Target="http://portal.3gpp.org/desktopmodules/Release/ReleaseDetails.aspx?releaseId=191" TargetMode="External" Id="Rfe343aa29f6e4f51" /><Relationship Type="http://schemas.openxmlformats.org/officeDocument/2006/relationships/hyperlink" Target="https://portal.3gpp.org/ngppapp/CreateTdoc.aspx?mode=view&amp;contributionUid=RP-192476" TargetMode="External" Id="Rcb038ef8ae5a4a63" /><Relationship Type="http://schemas.openxmlformats.org/officeDocument/2006/relationships/hyperlink" Target="https://portal.3gpp.org/ngppapp/CreateTdoc.aspx?mode=view&amp;contributionUid=R5-199463" TargetMode="External" Id="R4c916bab56574bff" /><Relationship Type="http://schemas.openxmlformats.org/officeDocument/2006/relationships/hyperlink" Target="http://portal.3gpp.org/desktopmodules/Specifications/SpecificationDetails.aspx?specificationId=2469" TargetMode="External" Id="Rd963c57047694bd1" /><Relationship Type="http://schemas.openxmlformats.org/officeDocument/2006/relationships/hyperlink" Target="http://portal.3gpp.org/desktopmodules/Release/ReleaseDetails.aspx?releaseId=191" TargetMode="External" Id="R0fd82eb275874969" /><Relationship Type="http://schemas.openxmlformats.org/officeDocument/2006/relationships/hyperlink" Target="https://portal.3gpp.org/ngppapp/CreateTdoc.aspx?mode=view&amp;contributionUid=RP-192476" TargetMode="External" Id="Re20c4d4255894844" /><Relationship Type="http://schemas.openxmlformats.org/officeDocument/2006/relationships/hyperlink" Target="https://portal.3gpp.org/ngppapp/CreateTdoc.aspx?mode=view&amp;contributionUid=R5-199464" TargetMode="External" Id="Rb3045867f855416c" /><Relationship Type="http://schemas.openxmlformats.org/officeDocument/2006/relationships/hyperlink" Target="http://portal.3gpp.org/desktopmodules/Specifications/SpecificationDetails.aspx?specificationId=2469" TargetMode="External" Id="R84973f7c93e8486f" /><Relationship Type="http://schemas.openxmlformats.org/officeDocument/2006/relationships/hyperlink" Target="http://portal.3gpp.org/desktopmodules/Release/ReleaseDetails.aspx?releaseId=191" TargetMode="External" Id="R7654c60c9aac4a11" /><Relationship Type="http://schemas.openxmlformats.org/officeDocument/2006/relationships/hyperlink" Target="https://portal.3gpp.org/ngppapp/CreateTdoc.aspx?mode=view&amp;contributionUid=RP-192476" TargetMode="External" Id="Rfeb9e80923d44702" /><Relationship Type="http://schemas.openxmlformats.org/officeDocument/2006/relationships/hyperlink" Target="https://portal.3gpp.org/ngppapp/CreateTdoc.aspx?mode=view&amp;contributionUid=R5-199465" TargetMode="External" Id="Re2a61bb147844793" /><Relationship Type="http://schemas.openxmlformats.org/officeDocument/2006/relationships/hyperlink" Target="http://portal.3gpp.org/desktopmodules/Specifications/SpecificationDetails.aspx?specificationId=2469" TargetMode="External" Id="R183a670ae3ce4b73" /><Relationship Type="http://schemas.openxmlformats.org/officeDocument/2006/relationships/hyperlink" Target="http://portal.3gpp.org/desktopmodules/Release/ReleaseDetails.aspx?releaseId=191" TargetMode="External" Id="Rc59ca38697e641f0" /><Relationship Type="http://schemas.openxmlformats.org/officeDocument/2006/relationships/hyperlink" Target="https://portal.3gpp.org/ngppapp/CreateTdoc.aspx?mode=view&amp;contributionUid=RP-192476" TargetMode="External" Id="R2a3768308135453c" /><Relationship Type="http://schemas.openxmlformats.org/officeDocument/2006/relationships/hyperlink" Target="https://portal.3gpp.org/ngppapp/CreateTdoc.aspx?mode=view&amp;contributionUid=R5-199466" TargetMode="External" Id="R51880f9b4f694a54" /><Relationship Type="http://schemas.openxmlformats.org/officeDocument/2006/relationships/hyperlink" Target="http://portal.3gpp.org/desktopmodules/Specifications/SpecificationDetails.aspx?specificationId=2990" TargetMode="External" Id="Rcd8a786b842a4aab" /><Relationship Type="http://schemas.openxmlformats.org/officeDocument/2006/relationships/hyperlink" Target="http://portal.3gpp.org/desktopmodules/Release/ReleaseDetails.aspx?releaseId=191" TargetMode="External" Id="Rb3dbfb968395445f" /><Relationship Type="http://schemas.openxmlformats.org/officeDocument/2006/relationships/hyperlink" Target="https://portal.3gpp.org/ngppapp/CreateTdoc.aspx?mode=view&amp;contributionUid=RP-192476" TargetMode="External" Id="R8c7515ecb6bd43d1" /><Relationship Type="http://schemas.openxmlformats.org/officeDocument/2006/relationships/hyperlink" Target="https://portal.3gpp.org/ngppapp/CreateTdoc.aspx?mode=view&amp;contributionUid=R5-199467" TargetMode="External" Id="R9016aa5c219845a5" /><Relationship Type="http://schemas.openxmlformats.org/officeDocument/2006/relationships/hyperlink" Target="http://portal.3gpp.org/desktopmodules/Specifications/SpecificationDetails.aspx?specificationId=2990" TargetMode="External" Id="Ra4a6b817d20f4a65" /><Relationship Type="http://schemas.openxmlformats.org/officeDocument/2006/relationships/hyperlink" Target="http://portal.3gpp.org/desktopmodules/Release/ReleaseDetails.aspx?releaseId=191" TargetMode="External" Id="Radde85096d274949" /><Relationship Type="http://schemas.openxmlformats.org/officeDocument/2006/relationships/hyperlink" Target="https://portal.3gpp.org/ngppapp/CreateTdoc.aspx?mode=view&amp;contributionUid=RP-192476" TargetMode="External" Id="R5b7e54613d5c4053" /><Relationship Type="http://schemas.openxmlformats.org/officeDocument/2006/relationships/hyperlink" Target="https://portal.3gpp.org/ngppapp/CreateTdoc.aspx?mode=view&amp;contributionUid=R5-199468" TargetMode="External" Id="Re6f427cea8f043c9" /><Relationship Type="http://schemas.openxmlformats.org/officeDocument/2006/relationships/hyperlink" Target="http://portal.3gpp.org/desktopmodules/Specifications/SpecificationDetails.aspx?specificationId=2990" TargetMode="External" Id="R010569cbab4041bb" /><Relationship Type="http://schemas.openxmlformats.org/officeDocument/2006/relationships/hyperlink" Target="http://portal.3gpp.org/desktopmodules/Release/ReleaseDetails.aspx?releaseId=191" TargetMode="External" Id="R02ccb92b414e498e" /><Relationship Type="http://schemas.openxmlformats.org/officeDocument/2006/relationships/hyperlink" Target="https://portal.3gpp.org/ngppapp/CreateTdoc.aspx?mode=view&amp;contributionUid=RP-192476" TargetMode="External" Id="R89e7ce4b79f04f5b" /><Relationship Type="http://schemas.openxmlformats.org/officeDocument/2006/relationships/hyperlink" Target="https://portal.3gpp.org/ngppapp/CreateTdoc.aspx?mode=view&amp;contributionUid=R5-199505" TargetMode="External" Id="Rfe05edf5cb0a4fdd" /><Relationship Type="http://schemas.openxmlformats.org/officeDocument/2006/relationships/hyperlink" Target="http://portal.3gpp.org/desktopmodules/Specifications/SpecificationDetails.aspx?specificationId=2470" TargetMode="External" Id="R69e226aedf7a4672" /><Relationship Type="http://schemas.openxmlformats.org/officeDocument/2006/relationships/hyperlink" Target="http://portal.3gpp.org/desktopmodules/Release/ReleaseDetails.aspx?releaseId=191" TargetMode="External" Id="R39acbf07e65441af" /><Relationship Type="http://schemas.openxmlformats.org/officeDocument/2006/relationships/hyperlink" Target="https://portal.3gpp.org/ngppapp/CreateTdoc.aspx?mode=view&amp;contributionUid=RP-192477" TargetMode="External" Id="R703fe140600142ac" /><Relationship Type="http://schemas.openxmlformats.org/officeDocument/2006/relationships/hyperlink" Target="https://portal.3gpp.org/ngppapp/CreateTdoc.aspx?mode=view&amp;contributionUid=R5-198016" TargetMode="External" Id="Rceaec3eb6841454a" /><Relationship Type="http://schemas.openxmlformats.org/officeDocument/2006/relationships/hyperlink" Target="http://portal.3gpp.org/desktopmodules/Specifications/SpecificationDetails.aspx?specificationId=3384" TargetMode="External" Id="Rb965db02dd3b4d6a" /><Relationship Type="http://schemas.openxmlformats.org/officeDocument/2006/relationships/hyperlink" Target="http://portal.3gpp.org/desktopmodules/Release/ReleaseDetails.aspx?releaseId=191" TargetMode="External" Id="Rf7d5541b071c4c70" /><Relationship Type="http://schemas.openxmlformats.org/officeDocument/2006/relationships/hyperlink" Target="https://portal.3gpp.org/ngppapp/CreateTdoc.aspx?mode=view&amp;contributionUid=RP-192477" TargetMode="External" Id="Rec53b40ec3de4600" /><Relationship Type="http://schemas.openxmlformats.org/officeDocument/2006/relationships/hyperlink" Target="https://portal.3gpp.org/ngppapp/CreateTdoc.aspx?mode=view&amp;contributionUid=R5-198017" TargetMode="External" Id="R2a574fa1e7124198" /><Relationship Type="http://schemas.openxmlformats.org/officeDocument/2006/relationships/hyperlink" Target="http://portal.3gpp.org/desktopmodules/Specifications/SpecificationDetails.aspx?specificationId=3384" TargetMode="External" Id="R64e0b66491e547d8" /><Relationship Type="http://schemas.openxmlformats.org/officeDocument/2006/relationships/hyperlink" Target="http://portal.3gpp.org/desktopmodules/Release/ReleaseDetails.aspx?releaseId=191" TargetMode="External" Id="R02f9543571104500" /><Relationship Type="http://schemas.openxmlformats.org/officeDocument/2006/relationships/hyperlink" Target="https://portal.3gpp.org/ngppapp/CreateTdoc.aspx?mode=view&amp;contributionUid=RP-192477" TargetMode="External" Id="Rd876139d144842aa" /><Relationship Type="http://schemas.openxmlformats.org/officeDocument/2006/relationships/hyperlink" Target="https://portal.3gpp.org/ngppapp/CreateTdoc.aspx?mode=view&amp;contributionUid=R5-198169" TargetMode="External" Id="Rfa920a764af64e79" /><Relationship Type="http://schemas.openxmlformats.org/officeDocument/2006/relationships/hyperlink" Target="http://portal.3gpp.org/desktopmodules/Specifications/SpecificationDetails.aspx?specificationId=3392" TargetMode="External" Id="R08b179892bcd4ecc" /><Relationship Type="http://schemas.openxmlformats.org/officeDocument/2006/relationships/hyperlink" Target="http://portal.3gpp.org/desktopmodules/Release/ReleaseDetails.aspx?releaseId=191" TargetMode="External" Id="Ree1e9d3d0bec4a66" /><Relationship Type="http://schemas.openxmlformats.org/officeDocument/2006/relationships/hyperlink" Target="https://portal.3gpp.org/ngppapp/CreateTdoc.aspx?mode=view&amp;contributionUid=RP-192477" TargetMode="External" Id="R90778d50e1d247b7" /><Relationship Type="http://schemas.openxmlformats.org/officeDocument/2006/relationships/hyperlink" Target="https://portal.3gpp.org/ngppapp/CreateTdoc.aspx?mode=view&amp;contributionUid=R5-198349" TargetMode="External" Id="R1c3c61c0562945d1" /><Relationship Type="http://schemas.openxmlformats.org/officeDocument/2006/relationships/hyperlink" Target="http://portal.3gpp.org/desktopmodules/Specifications/SpecificationDetails.aspx?specificationId=3392" TargetMode="External" Id="R3113ff6ac86640b5" /><Relationship Type="http://schemas.openxmlformats.org/officeDocument/2006/relationships/hyperlink" Target="http://portal.3gpp.org/desktopmodules/Release/ReleaseDetails.aspx?releaseId=191" TargetMode="External" Id="R9a713629aed7492d" /><Relationship Type="http://schemas.openxmlformats.org/officeDocument/2006/relationships/hyperlink" Target="https://portal.3gpp.org/ngppapp/CreateTdoc.aspx?mode=view&amp;contributionUid=RP-192477" TargetMode="External" Id="R0d591ae482054608" /><Relationship Type="http://schemas.openxmlformats.org/officeDocument/2006/relationships/hyperlink" Target="https://portal.3gpp.org/ngppapp/CreateTdoc.aspx?mode=view&amp;contributionUid=R5-198547" TargetMode="External" Id="R349d832350244eb2" /><Relationship Type="http://schemas.openxmlformats.org/officeDocument/2006/relationships/hyperlink" Target="http://portal.3gpp.org/desktopmodules/Specifications/SpecificationDetails.aspx?specificationId=3381" TargetMode="External" Id="Rf9588824b78e4931" /><Relationship Type="http://schemas.openxmlformats.org/officeDocument/2006/relationships/hyperlink" Target="http://portal.3gpp.org/desktopmodules/Release/ReleaseDetails.aspx?releaseId=191" TargetMode="External" Id="Ra2495ef458db4870" /><Relationship Type="http://schemas.openxmlformats.org/officeDocument/2006/relationships/hyperlink" Target="https://portal.3gpp.org/ngppapp/CreateTdoc.aspx?mode=view&amp;contributionUid=RP-192477" TargetMode="External" Id="R35717e09a4d447ca" /><Relationship Type="http://schemas.openxmlformats.org/officeDocument/2006/relationships/hyperlink" Target="https://portal.3gpp.org/ngppapp/CreateTdoc.aspx?mode=view&amp;contributionUid=R5-198559" TargetMode="External" Id="R7f649872c05d45a7" /><Relationship Type="http://schemas.openxmlformats.org/officeDocument/2006/relationships/hyperlink" Target="http://portal.3gpp.org/desktopmodules/Specifications/SpecificationDetails.aspx?specificationId=3386" TargetMode="External" Id="Rac9ea0cee80f4bd4" /><Relationship Type="http://schemas.openxmlformats.org/officeDocument/2006/relationships/hyperlink" Target="http://portal.3gpp.org/desktopmodules/Release/ReleaseDetails.aspx?releaseId=191" TargetMode="External" Id="R7b80e94d9f1e4578" /><Relationship Type="http://schemas.openxmlformats.org/officeDocument/2006/relationships/hyperlink" Target="https://portal.3gpp.org/ngppapp/CreateTdoc.aspx?mode=view&amp;contributionUid=RP-192477" TargetMode="External" Id="R3c581f56927b4d7d" /><Relationship Type="http://schemas.openxmlformats.org/officeDocument/2006/relationships/hyperlink" Target="https://portal.3gpp.org/ngppapp/CreateTdoc.aspx?mode=view&amp;contributionUid=R5-198960" TargetMode="External" Id="R4d1d0bdd02c94b15" /><Relationship Type="http://schemas.openxmlformats.org/officeDocument/2006/relationships/hyperlink" Target="http://portal.3gpp.org/desktopmodules/Specifications/SpecificationDetails.aspx?specificationId=3384" TargetMode="External" Id="R2498a598e0a244e8" /><Relationship Type="http://schemas.openxmlformats.org/officeDocument/2006/relationships/hyperlink" Target="http://portal.3gpp.org/desktopmodules/Release/ReleaseDetails.aspx?releaseId=191" TargetMode="External" Id="R18e6646b937843dc" /><Relationship Type="http://schemas.openxmlformats.org/officeDocument/2006/relationships/hyperlink" Target="https://portal.3gpp.org/ngppapp/CreateTdoc.aspx?mode=view&amp;contributionUid=RP-192477" TargetMode="External" Id="R5aa23cf3768043ac" /><Relationship Type="http://schemas.openxmlformats.org/officeDocument/2006/relationships/hyperlink" Target="https://portal.3gpp.org/ngppapp/CreateTdoc.aspx?mode=view&amp;contributionUid=R5-199412" TargetMode="External" Id="R15dc425f9a7d4c50" /><Relationship Type="http://schemas.openxmlformats.org/officeDocument/2006/relationships/hyperlink" Target="http://portal.3gpp.org/desktopmodules/Specifications/SpecificationDetails.aspx?specificationId=3381" TargetMode="External" Id="R8e24e4ad5e5c4aaa" /><Relationship Type="http://schemas.openxmlformats.org/officeDocument/2006/relationships/hyperlink" Target="http://portal.3gpp.org/desktopmodules/Release/ReleaseDetails.aspx?releaseId=191" TargetMode="External" Id="Rd4596f28fafb430b" /><Relationship Type="http://schemas.openxmlformats.org/officeDocument/2006/relationships/hyperlink" Target="https://portal.3gpp.org/ngppapp/CreateTdoc.aspx?mode=view&amp;contributionUid=RP-192477" TargetMode="External" Id="Rad153710520e4293" /><Relationship Type="http://schemas.openxmlformats.org/officeDocument/2006/relationships/hyperlink" Target="https://portal.3gpp.org/ngppapp/CreateTdoc.aspx?mode=view&amp;contributionUid=R5-199413" TargetMode="External" Id="R1e6fbbc400724715" /><Relationship Type="http://schemas.openxmlformats.org/officeDocument/2006/relationships/hyperlink" Target="http://portal.3gpp.org/desktopmodules/Specifications/SpecificationDetails.aspx?specificationId=3386" TargetMode="External" Id="Rbe7195685a5e4569" /><Relationship Type="http://schemas.openxmlformats.org/officeDocument/2006/relationships/hyperlink" Target="http://portal.3gpp.org/desktopmodules/Release/ReleaseDetails.aspx?releaseId=191" TargetMode="External" Id="R1555f361b4d84efd" /><Relationship Type="http://schemas.openxmlformats.org/officeDocument/2006/relationships/hyperlink" Target="https://portal.3gpp.org/ngppapp/CreateTdoc.aspx?mode=view&amp;contributionUid=RP-192477" TargetMode="External" Id="Ra847c8de84494515" /><Relationship Type="http://schemas.openxmlformats.org/officeDocument/2006/relationships/hyperlink" Target="https://portal.3gpp.org/ngppapp/CreateTdoc.aspx?mode=view&amp;contributionUid=R5-199556" TargetMode="External" Id="Rd4f59805e7c54d87" /><Relationship Type="http://schemas.openxmlformats.org/officeDocument/2006/relationships/hyperlink" Target="http://portal.3gpp.org/desktopmodules/Specifications/SpecificationDetails.aspx?specificationId=3381" TargetMode="External" Id="R825576b527c94784" /><Relationship Type="http://schemas.openxmlformats.org/officeDocument/2006/relationships/hyperlink" Target="http://portal.3gpp.org/desktopmodules/Release/ReleaseDetails.aspx?releaseId=191" TargetMode="External" Id="R8464e76fddec4e49" /><Relationship Type="http://schemas.openxmlformats.org/officeDocument/2006/relationships/hyperlink" Target="https://portal.3gpp.org/ngppapp/CreateTdoc.aspx?mode=view&amp;contributionUid=RP-192477" TargetMode="External" Id="Rc57e65fb96e74e4a" /><Relationship Type="http://schemas.openxmlformats.org/officeDocument/2006/relationships/hyperlink" Target="https://portal.3gpp.org/ngppapp/CreateTdoc.aspx?mode=view&amp;contributionUid=R5-199557" TargetMode="External" Id="R3f3a2dd6594c4aa2" /><Relationship Type="http://schemas.openxmlformats.org/officeDocument/2006/relationships/hyperlink" Target="http://portal.3gpp.org/desktopmodules/Specifications/SpecificationDetails.aspx?specificationId=3381" TargetMode="External" Id="R0def622b34ec4edd" /><Relationship Type="http://schemas.openxmlformats.org/officeDocument/2006/relationships/hyperlink" Target="http://portal.3gpp.org/desktopmodules/Release/ReleaseDetails.aspx?releaseId=191" TargetMode="External" Id="R1906fec00be647ef" /><Relationship Type="http://schemas.openxmlformats.org/officeDocument/2006/relationships/hyperlink" Target="https://portal.3gpp.org/ngppapp/CreateTdoc.aspx?mode=view&amp;contributionUid=RP-192478" TargetMode="External" Id="Re6f74436b0e0488c" /><Relationship Type="http://schemas.openxmlformats.org/officeDocument/2006/relationships/hyperlink" Target="https://portal.3gpp.org/ngppapp/CreateTdoc.aspx?mode=view&amp;contributionUid=R5-198018" TargetMode="External" Id="Re092317b52a84ca3" /><Relationship Type="http://schemas.openxmlformats.org/officeDocument/2006/relationships/hyperlink" Target="http://portal.3gpp.org/desktopmodules/Specifications/SpecificationDetails.aspx?specificationId=3384" TargetMode="External" Id="R4e43997409a34af5" /><Relationship Type="http://schemas.openxmlformats.org/officeDocument/2006/relationships/hyperlink" Target="http://portal.3gpp.org/desktopmodules/Release/ReleaseDetails.aspx?releaseId=191" TargetMode="External" Id="R49562875eabc48c5" /><Relationship Type="http://schemas.openxmlformats.org/officeDocument/2006/relationships/hyperlink" Target="https://portal.3gpp.org/ngppapp/CreateTdoc.aspx?mode=view&amp;contributionUid=RP-192478" TargetMode="External" Id="R970e08cfd733457d" /><Relationship Type="http://schemas.openxmlformats.org/officeDocument/2006/relationships/hyperlink" Target="https://portal.3gpp.org/ngppapp/CreateTdoc.aspx?mode=view&amp;contributionUid=R5-198019" TargetMode="External" Id="R7e344308c26247f5" /><Relationship Type="http://schemas.openxmlformats.org/officeDocument/2006/relationships/hyperlink" Target="http://portal.3gpp.org/desktopmodules/Specifications/SpecificationDetails.aspx?specificationId=3384" TargetMode="External" Id="R44398e8b5cc848e4" /><Relationship Type="http://schemas.openxmlformats.org/officeDocument/2006/relationships/hyperlink" Target="http://portal.3gpp.org/desktopmodules/Release/ReleaseDetails.aspx?releaseId=191" TargetMode="External" Id="R554b1956ffeb49a9" /><Relationship Type="http://schemas.openxmlformats.org/officeDocument/2006/relationships/hyperlink" Target="https://portal.3gpp.org/ngppapp/CreateTdoc.aspx?mode=view&amp;contributionUid=RP-192478" TargetMode="External" Id="Ra02d4f6c953f4952" /><Relationship Type="http://schemas.openxmlformats.org/officeDocument/2006/relationships/hyperlink" Target="https://portal.3gpp.org/ngppapp/CreateTdoc.aspx?mode=view&amp;contributionUid=R5-198125" TargetMode="External" Id="Rfa2f169b7700401f" /><Relationship Type="http://schemas.openxmlformats.org/officeDocument/2006/relationships/hyperlink" Target="http://portal.3gpp.org/desktopmodules/Specifications/SpecificationDetails.aspx?specificationId=3384" TargetMode="External" Id="Red2ee34c542748c0" /><Relationship Type="http://schemas.openxmlformats.org/officeDocument/2006/relationships/hyperlink" Target="http://portal.3gpp.org/desktopmodules/Release/ReleaseDetails.aspx?releaseId=191" TargetMode="External" Id="R6f9c5c48d6784dd8" /><Relationship Type="http://schemas.openxmlformats.org/officeDocument/2006/relationships/hyperlink" Target="https://portal.3gpp.org/ngppapp/CreateTdoc.aspx?mode=view&amp;contributionUid=RP-192478" TargetMode="External" Id="R8f4420bf0c9444a8" /><Relationship Type="http://schemas.openxmlformats.org/officeDocument/2006/relationships/hyperlink" Target="https://portal.3gpp.org/ngppapp/CreateTdoc.aspx?mode=view&amp;contributionUid=R5-198126" TargetMode="External" Id="Re206b79867d2494a" /><Relationship Type="http://schemas.openxmlformats.org/officeDocument/2006/relationships/hyperlink" Target="http://portal.3gpp.org/desktopmodules/Specifications/SpecificationDetails.aspx?specificationId=3384" TargetMode="External" Id="R8a69f98b81f143a7" /><Relationship Type="http://schemas.openxmlformats.org/officeDocument/2006/relationships/hyperlink" Target="http://portal.3gpp.org/desktopmodules/Release/ReleaseDetails.aspx?releaseId=191" TargetMode="External" Id="Rdf6f4f5721aa4bac" /><Relationship Type="http://schemas.openxmlformats.org/officeDocument/2006/relationships/hyperlink" Target="https://portal.3gpp.org/ngppapp/CreateTdoc.aspx?mode=view&amp;contributionUid=RP-192478" TargetMode="External" Id="R2226cd11a4c04476" /><Relationship Type="http://schemas.openxmlformats.org/officeDocument/2006/relationships/hyperlink" Target="https://portal.3gpp.org/ngppapp/CreateTdoc.aspx?mode=view&amp;contributionUid=R5-198755" TargetMode="External" Id="R37641ebbe74e4d70" /><Relationship Type="http://schemas.openxmlformats.org/officeDocument/2006/relationships/hyperlink" Target="http://portal.3gpp.org/desktopmodules/Specifications/SpecificationDetails.aspx?specificationId=3381" TargetMode="External" Id="R8c4c6d96e1a34ab1" /><Relationship Type="http://schemas.openxmlformats.org/officeDocument/2006/relationships/hyperlink" Target="http://portal.3gpp.org/desktopmodules/Release/ReleaseDetails.aspx?releaseId=191" TargetMode="External" Id="R3335b4d26fcc44af" /><Relationship Type="http://schemas.openxmlformats.org/officeDocument/2006/relationships/hyperlink" Target="https://portal.3gpp.org/ngppapp/CreateTdoc.aspx?mode=view&amp;contributionUid=RP-192478" TargetMode="External" Id="R13e217e9b02f4d1f" /><Relationship Type="http://schemas.openxmlformats.org/officeDocument/2006/relationships/hyperlink" Target="https://portal.3gpp.org/ngppapp/CreateTdoc.aspx?mode=view&amp;contributionUid=R5-198961" TargetMode="External" Id="R09e207805c734e4f" /><Relationship Type="http://schemas.openxmlformats.org/officeDocument/2006/relationships/hyperlink" Target="http://portal.3gpp.org/desktopmodules/Specifications/SpecificationDetails.aspx?specificationId=3384" TargetMode="External" Id="R09bc0b862299473d" /><Relationship Type="http://schemas.openxmlformats.org/officeDocument/2006/relationships/hyperlink" Target="http://portal.3gpp.org/desktopmodules/Release/ReleaseDetails.aspx?releaseId=191" TargetMode="External" Id="Rb9d3c4cd2984470e" /><Relationship Type="http://schemas.openxmlformats.org/officeDocument/2006/relationships/hyperlink" Target="https://portal.3gpp.org/ngppapp/CreateTdoc.aspx?mode=view&amp;contributionUid=RP-192478" TargetMode="External" Id="R123f99e3eb0f4f0f" /><Relationship Type="http://schemas.openxmlformats.org/officeDocument/2006/relationships/hyperlink" Target="https://portal.3gpp.org/ngppapp/CreateTdoc.aspx?mode=view&amp;contributionUid=R5-198964" TargetMode="External" Id="R5d55787c309e4ee6" /><Relationship Type="http://schemas.openxmlformats.org/officeDocument/2006/relationships/hyperlink" Target="http://portal.3gpp.org/desktopmodules/Specifications/SpecificationDetails.aspx?specificationId=3392" TargetMode="External" Id="R89c69779c30748ca" /><Relationship Type="http://schemas.openxmlformats.org/officeDocument/2006/relationships/hyperlink" Target="http://portal.3gpp.org/desktopmodules/Release/ReleaseDetails.aspx?releaseId=191" TargetMode="External" Id="R9f80725bfb144c0c" /><Relationship Type="http://schemas.openxmlformats.org/officeDocument/2006/relationships/hyperlink" Target="https://portal.3gpp.org/ngppapp/CreateTdoc.aspx?mode=view&amp;contributionUid=RP-192478" TargetMode="External" Id="Raf9e6bb3e2f34058" /><Relationship Type="http://schemas.openxmlformats.org/officeDocument/2006/relationships/hyperlink" Target="https://portal.3gpp.org/ngppapp/CreateTdoc.aspx?mode=view&amp;contributionUid=R5-198997" TargetMode="External" Id="Rd70b9b825a6c4a60" /><Relationship Type="http://schemas.openxmlformats.org/officeDocument/2006/relationships/hyperlink" Target="http://portal.3gpp.org/desktopmodules/Specifications/SpecificationDetails.aspx?specificationId=3384" TargetMode="External" Id="R98a8fc6e36bf4854" /><Relationship Type="http://schemas.openxmlformats.org/officeDocument/2006/relationships/hyperlink" Target="http://portal.3gpp.org/desktopmodules/Release/ReleaseDetails.aspx?releaseId=191" TargetMode="External" Id="R8554c86fa6e243f0" /><Relationship Type="http://schemas.openxmlformats.org/officeDocument/2006/relationships/hyperlink" Target="https://portal.3gpp.org/ngppapp/CreateTdoc.aspx?mode=view&amp;contributionUid=RP-192478" TargetMode="External" Id="R0caffbb529be4c71" /><Relationship Type="http://schemas.openxmlformats.org/officeDocument/2006/relationships/hyperlink" Target="https://portal.3gpp.org/ngppapp/CreateTdoc.aspx?mode=view&amp;contributionUid=R5-199433" TargetMode="External" Id="Re3ddaed7cc6a4c33" /><Relationship Type="http://schemas.openxmlformats.org/officeDocument/2006/relationships/hyperlink" Target="http://portal.3gpp.org/desktopmodules/Specifications/SpecificationDetails.aspx?specificationId=3381" TargetMode="External" Id="R2d2b930fb35641d3" /><Relationship Type="http://schemas.openxmlformats.org/officeDocument/2006/relationships/hyperlink" Target="http://portal.3gpp.org/desktopmodules/Release/ReleaseDetails.aspx?releaseId=191" TargetMode="External" Id="R471a4cb0b8164934" /><Relationship Type="http://schemas.openxmlformats.org/officeDocument/2006/relationships/hyperlink" Target="https://portal.3gpp.org/ngppapp/CreateTdoc.aspx?mode=view&amp;contributionUid=RP-192478" TargetMode="External" Id="Ra5d3b220a32c424a" /><Relationship Type="http://schemas.openxmlformats.org/officeDocument/2006/relationships/hyperlink" Target="https://portal.3gpp.org/ngppapp/CreateTdoc.aspx?mode=view&amp;contributionUid=R5-199434" TargetMode="External" Id="R25f6ede641fe4200" /><Relationship Type="http://schemas.openxmlformats.org/officeDocument/2006/relationships/hyperlink" Target="http://portal.3gpp.org/desktopmodules/Specifications/SpecificationDetails.aspx?specificationId=3381" TargetMode="External" Id="Rad63470732964d7a" /><Relationship Type="http://schemas.openxmlformats.org/officeDocument/2006/relationships/hyperlink" Target="http://portal.3gpp.org/desktopmodules/Release/ReleaseDetails.aspx?releaseId=191" TargetMode="External" Id="Rd3f7723d35ad4e60" /><Relationship Type="http://schemas.openxmlformats.org/officeDocument/2006/relationships/hyperlink" Target="https://portal.3gpp.org/ngppapp/CreateTdoc.aspx?mode=view&amp;contributionUid=RP-192478" TargetMode="External" Id="R59dad91ba0c94a57" /><Relationship Type="http://schemas.openxmlformats.org/officeDocument/2006/relationships/hyperlink" Target="https://portal.3gpp.org/ngppapp/CreateTdoc.aspx?mode=view&amp;contributionUid=R5-199435" TargetMode="External" Id="R18f9d34d23d74a14" /><Relationship Type="http://schemas.openxmlformats.org/officeDocument/2006/relationships/hyperlink" Target="http://portal.3gpp.org/desktopmodules/Specifications/SpecificationDetails.aspx?specificationId=3381" TargetMode="External" Id="R3f69c109a5fa49be" /><Relationship Type="http://schemas.openxmlformats.org/officeDocument/2006/relationships/hyperlink" Target="http://portal.3gpp.org/desktopmodules/Release/ReleaseDetails.aspx?releaseId=191" TargetMode="External" Id="Rcb35b5ee03cb4126" /><Relationship Type="http://schemas.openxmlformats.org/officeDocument/2006/relationships/hyperlink" Target="https://portal.3gpp.org/ngppapp/CreateTdoc.aspx?mode=view&amp;contributionUid=RP-192478" TargetMode="External" Id="R6dd066a3bbb745ef" /><Relationship Type="http://schemas.openxmlformats.org/officeDocument/2006/relationships/hyperlink" Target="https://portal.3gpp.org/ngppapp/CreateTdoc.aspx?mode=view&amp;contributionUid=R5-199436" TargetMode="External" Id="Ra8696dbc456d453b" /><Relationship Type="http://schemas.openxmlformats.org/officeDocument/2006/relationships/hyperlink" Target="http://portal.3gpp.org/desktopmodules/Specifications/SpecificationDetails.aspx?specificationId=3388" TargetMode="External" Id="Rb50925fea1d348b3" /><Relationship Type="http://schemas.openxmlformats.org/officeDocument/2006/relationships/hyperlink" Target="http://portal.3gpp.org/desktopmodules/Release/ReleaseDetails.aspx?releaseId=191" TargetMode="External" Id="R2998220db20e4edb" /><Relationship Type="http://schemas.openxmlformats.org/officeDocument/2006/relationships/hyperlink" Target="https://portal.3gpp.org/ngppapp/CreateTdoc.aspx?mode=view&amp;contributionUid=RP-192479" TargetMode="External" Id="Rfe8620cd515f4119" /><Relationship Type="http://schemas.openxmlformats.org/officeDocument/2006/relationships/hyperlink" Target="https://portal.3gpp.org/ngppapp/CreateTdoc.aspx?mode=view&amp;contributionUid=R5-198823" TargetMode="External" Id="R1960377d853a4509" /><Relationship Type="http://schemas.openxmlformats.org/officeDocument/2006/relationships/hyperlink" Target="http://portal.3gpp.org/desktopmodules/Specifications/SpecificationDetails.aspx?specificationId=2786" TargetMode="External" Id="Rd0a383a428264f2e" /><Relationship Type="http://schemas.openxmlformats.org/officeDocument/2006/relationships/hyperlink" Target="http://portal.3gpp.org/desktopmodules/Release/ReleaseDetails.aspx?releaseId=187" TargetMode="External" Id="R724cf86c5b094e9e" /><Relationship Type="http://schemas.openxmlformats.org/officeDocument/2006/relationships/hyperlink" Target="https://portal.3gpp.org/ngppapp/CreateTdoc.aspx?mode=view&amp;contributionUid=RP-192479" TargetMode="External" Id="R9002bfd0c1a949bc" /><Relationship Type="http://schemas.openxmlformats.org/officeDocument/2006/relationships/hyperlink" Target="https://portal.3gpp.org/ngppapp/CreateTdoc.aspx?mode=view&amp;contributionUid=R5-199041" TargetMode="External" Id="R027b7d84448e469d" /><Relationship Type="http://schemas.openxmlformats.org/officeDocument/2006/relationships/hyperlink" Target="http://portal.3gpp.org/desktopmodules/Specifications/SpecificationDetails.aspx?specificationId=2786" TargetMode="External" Id="R931778d24dda4e1b" /><Relationship Type="http://schemas.openxmlformats.org/officeDocument/2006/relationships/hyperlink" Target="http://portal.3gpp.org/desktopmodules/Release/ReleaseDetails.aspx?releaseId=187" TargetMode="External" Id="R79ab07e81e854e40" /><Relationship Type="http://schemas.openxmlformats.org/officeDocument/2006/relationships/hyperlink" Target="https://portal.3gpp.org/ngppapp/CreateTdoc.aspx?mode=view&amp;contributionUid=RP-192480" TargetMode="External" Id="R60aa5cf447f540bd" /><Relationship Type="http://schemas.openxmlformats.org/officeDocument/2006/relationships/hyperlink" Target="https://portal.3gpp.org/ngppapp/CreateTdoc.aspx?mode=view&amp;contributionUid=R5-197901" TargetMode="External" Id="R6267d50a76b945db" /><Relationship Type="http://schemas.openxmlformats.org/officeDocument/2006/relationships/hyperlink" Target="http://portal.3gpp.org/desktopmodules/Specifications/SpecificationDetails.aspx?specificationId=2472" TargetMode="External" Id="R8ba5f921711f4f84" /><Relationship Type="http://schemas.openxmlformats.org/officeDocument/2006/relationships/hyperlink" Target="http://portal.3gpp.org/desktopmodules/Release/ReleaseDetails.aspx?releaseId=191" TargetMode="External" Id="R835aa5f03aa94c6a" /><Relationship Type="http://schemas.openxmlformats.org/officeDocument/2006/relationships/hyperlink" Target="https://portal.3gpp.org/ngppapp/CreateTdoc.aspx?mode=view&amp;contributionUid=RP-192480" TargetMode="External" Id="R90d4755f5dd0464b" /><Relationship Type="http://schemas.openxmlformats.org/officeDocument/2006/relationships/hyperlink" Target="https://portal.3gpp.org/ngppapp/CreateTdoc.aspx?mode=view&amp;contributionUid=R5-198037" TargetMode="External" Id="R0991953efba54630" /><Relationship Type="http://schemas.openxmlformats.org/officeDocument/2006/relationships/hyperlink" Target="http://portal.3gpp.org/desktopmodules/Specifications/SpecificationDetails.aspx?specificationId=2472" TargetMode="External" Id="R2c7b22d38a504b93" /><Relationship Type="http://schemas.openxmlformats.org/officeDocument/2006/relationships/hyperlink" Target="http://portal.3gpp.org/desktopmodules/Release/ReleaseDetails.aspx?releaseId=191" TargetMode="External" Id="Rc82f51e833384569" /><Relationship Type="http://schemas.openxmlformats.org/officeDocument/2006/relationships/hyperlink" Target="https://portal.3gpp.org/ngppapp/CreateTdoc.aspx?mode=view&amp;contributionUid=RP-192480" TargetMode="External" Id="Ra37461a3f6f44474" /><Relationship Type="http://schemas.openxmlformats.org/officeDocument/2006/relationships/hyperlink" Target="https://portal.3gpp.org/ngppapp/CreateTdoc.aspx?mode=view&amp;contributionUid=R5-198154" TargetMode="External" Id="R6586b9a34a54460c" /><Relationship Type="http://schemas.openxmlformats.org/officeDocument/2006/relationships/hyperlink" Target="http://portal.3gpp.org/desktopmodules/Specifications/SpecificationDetails.aspx?specificationId=2474" TargetMode="External" Id="R4186a8b5fd394158" /><Relationship Type="http://schemas.openxmlformats.org/officeDocument/2006/relationships/hyperlink" Target="http://portal.3gpp.org/desktopmodules/Release/ReleaseDetails.aspx?releaseId=191" TargetMode="External" Id="R4b3ba2c2cdce47b4" /><Relationship Type="http://schemas.openxmlformats.org/officeDocument/2006/relationships/hyperlink" Target="https://portal.3gpp.org/ngppapp/CreateTdoc.aspx?mode=view&amp;contributionUid=RP-192480" TargetMode="External" Id="R24df99d24de04f2d" /><Relationship Type="http://schemas.openxmlformats.org/officeDocument/2006/relationships/hyperlink" Target="https://portal.3gpp.org/ngppapp/CreateTdoc.aspx?mode=view&amp;contributionUid=R5-198460" TargetMode="External" Id="Rcaa4d8b3900e44a7" /><Relationship Type="http://schemas.openxmlformats.org/officeDocument/2006/relationships/hyperlink" Target="http://portal.3gpp.org/desktopmodules/Specifications/SpecificationDetails.aspx?specificationId=2373" TargetMode="External" Id="Rd2c60b186048443b" /><Relationship Type="http://schemas.openxmlformats.org/officeDocument/2006/relationships/hyperlink" Target="http://portal.3gpp.org/desktopmodules/Release/ReleaseDetails.aspx?releaseId=190" TargetMode="External" Id="Reb7de8f5ead64dcd" /><Relationship Type="http://schemas.openxmlformats.org/officeDocument/2006/relationships/hyperlink" Target="https://portal.3gpp.org/ngppapp/CreateTdoc.aspx?mode=view&amp;contributionUid=RP-192480" TargetMode="External" Id="R9e9ed25d9fd54095" /><Relationship Type="http://schemas.openxmlformats.org/officeDocument/2006/relationships/hyperlink" Target="https://portal.3gpp.org/ngppapp/CreateTdoc.aspx?mode=view&amp;contributionUid=R5-198841" TargetMode="External" Id="R9a9b37ce71d14aa8" /><Relationship Type="http://schemas.openxmlformats.org/officeDocument/2006/relationships/hyperlink" Target="http://portal.3gpp.org/desktopmodules/Specifications/SpecificationDetails.aspx?specificationId=2472" TargetMode="External" Id="R5c9025c133994a02" /><Relationship Type="http://schemas.openxmlformats.org/officeDocument/2006/relationships/hyperlink" Target="http://portal.3gpp.org/desktopmodules/Release/ReleaseDetails.aspx?releaseId=191" TargetMode="External" Id="R98586e4ea429425e" /><Relationship Type="http://schemas.openxmlformats.org/officeDocument/2006/relationships/hyperlink" Target="https://portal.3gpp.org/ngppapp/CreateTdoc.aspx?mode=view&amp;contributionUid=RP-192480" TargetMode="External" Id="R3b8c61816e954913" /><Relationship Type="http://schemas.openxmlformats.org/officeDocument/2006/relationships/hyperlink" Target="https://portal.3gpp.org/ngppapp/CreateTdoc.aspx?mode=view&amp;contributionUid=R5-198842" TargetMode="External" Id="R63ef761232f64d38" /><Relationship Type="http://schemas.openxmlformats.org/officeDocument/2006/relationships/hyperlink" Target="http://portal.3gpp.org/desktopmodules/Specifications/SpecificationDetails.aspx?specificationId=2472" TargetMode="External" Id="R98e93e5c38944047" /><Relationship Type="http://schemas.openxmlformats.org/officeDocument/2006/relationships/hyperlink" Target="http://portal.3gpp.org/desktopmodules/Release/ReleaseDetails.aspx?releaseId=191" TargetMode="External" Id="R93f78324c77c4dba" /><Relationship Type="http://schemas.openxmlformats.org/officeDocument/2006/relationships/hyperlink" Target="https://portal.3gpp.org/ngppapp/CreateTdoc.aspx?mode=view&amp;contributionUid=RP-192480" TargetMode="External" Id="R91843df9352f499e" /><Relationship Type="http://schemas.openxmlformats.org/officeDocument/2006/relationships/hyperlink" Target="https://portal.3gpp.org/ngppapp/CreateTdoc.aspx?mode=view&amp;contributionUid=R5-198843" TargetMode="External" Id="R72bc8fa59fb740b1" /><Relationship Type="http://schemas.openxmlformats.org/officeDocument/2006/relationships/hyperlink" Target="http://portal.3gpp.org/desktopmodules/Specifications/SpecificationDetails.aspx?specificationId=2472" TargetMode="External" Id="R49b956e121f74cb5" /><Relationship Type="http://schemas.openxmlformats.org/officeDocument/2006/relationships/hyperlink" Target="http://portal.3gpp.org/desktopmodules/Release/ReleaseDetails.aspx?releaseId=191" TargetMode="External" Id="R35ca3c737c5943e5" /><Relationship Type="http://schemas.openxmlformats.org/officeDocument/2006/relationships/hyperlink" Target="https://portal.3gpp.org/ngppapp/CreateTdoc.aspx?mode=view&amp;contributionUid=RP-192480" TargetMode="External" Id="R00d862f365c34633" /><Relationship Type="http://schemas.openxmlformats.org/officeDocument/2006/relationships/hyperlink" Target="https://portal.3gpp.org/ngppapp/CreateTdoc.aspx?mode=view&amp;contributionUid=R5-198895" TargetMode="External" Id="R5e4cc7265b4b41ef" /><Relationship Type="http://schemas.openxmlformats.org/officeDocument/2006/relationships/hyperlink" Target="http://portal.3gpp.org/desktopmodules/Specifications/SpecificationDetails.aspx?specificationId=2373" TargetMode="External" Id="Rfd883d0cf3194f18" /><Relationship Type="http://schemas.openxmlformats.org/officeDocument/2006/relationships/hyperlink" Target="http://portal.3gpp.org/desktopmodules/Release/ReleaseDetails.aspx?releaseId=190" TargetMode="External" Id="R8c9b02810cd24a45" /><Relationship Type="http://schemas.openxmlformats.org/officeDocument/2006/relationships/hyperlink" Target="https://portal.3gpp.org/ngppapp/CreateTdoc.aspx?mode=view&amp;contributionUid=RP-192480" TargetMode="External" Id="R841f30af7b974781" /><Relationship Type="http://schemas.openxmlformats.org/officeDocument/2006/relationships/hyperlink" Target="https://portal.3gpp.org/ngppapp/CreateTdoc.aspx?mode=view&amp;contributionUid=R5-198897" TargetMode="External" Id="R217f694ba3cd4103" /><Relationship Type="http://schemas.openxmlformats.org/officeDocument/2006/relationships/hyperlink" Target="http://portal.3gpp.org/desktopmodules/Specifications/SpecificationDetails.aspx?specificationId=2373" TargetMode="External" Id="R5272f52eb9c7435c" /><Relationship Type="http://schemas.openxmlformats.org/officeDocument/2006/relationships/hyperlink" Target="http://portal.3gpp.org/desktopmodules/Release/ReleaseDetails.aspx?releaseId=190" TargetMode="External" Id="R21890defb70e4b32" /><Relationship Type="http://schemas.openxmlformats.org/officeDocument/2006/relationships/hyperlink" Target="https://portal.3gpp.org/ngppapp/CreateTdoc.aspx?mode=view&amp;contributionUid=RP-192480" TargetMode="External" Id="R3dfcf7a9361e4f2b" /><Relationship Type="http://schemas.openxmlformats.org/officeDocument/2006/relationships/hyperlink" Target="https://portal.3gpp.org/ngppapp/CreateTdoc.aspx?mode=view&amp;contributionUid=R5-199010" TargetMode="External" Id="Rf03606b808954309" /><Relationship Type="http://schemas.openxmlformats.org/officeDocument/2006/relationships/hyperlink" Target="http://portal.3gpp.org/desktopmodules/Specifications/SpecificationDetails.aspx?specificationId=2472" TargetMode="External" Id="Rc9009cbd479a4c6b" /><Relationship Type="http://schemas.openxmlformats.org/officeDocument/2006/relationships/hyperlink" Target="http://portal.3gpp.org/desktopmodules/Release/ReleaseDetails.aspx?releaseId=191" TargetMode="External" Id="R2aaa505b80fa4130" /><Relationship Type="http://schemas.openxmlformats.org/officeDocument/2006/relationships/hyperlink" Target="https://portal.3gpp.org/ngppapp/CreateTdoc.aspx?mode=view&amp;contributionUid=RP-192480" TargetMode="External" Id="Rc292fdfd577d4657" /><Relationship Type="http://schemas.openxmlformats.org/officeDocument/2006/relationships/hyperlink" Target="https://portal.3gpp.org/ngppapp/CreateTdoc.aspx?mode=view&amp;contributionUid=R5-199068" TargetMode="External" Id="R8febf34e88d541a0" /><Relationship Type="http://schemas.openxmlformats.org/officeDocument/2006/relationships/hyperlink" Target="http://portal.3gpp.org/desktopmodules/Specifications/SpecificationDetails.aspx?specificationId=2374" TargetMode="External" Id="R2c57fc2138634999" /><Relationship Type="http://schemas.openxmlformats.org/officeDocument/2006/relationships/hyperlink" Target="http://portal.3gpp.org/desktopmodules/Release/ReleaseDetails.aspx?releaseId=190" TargetMode="External" Id="R35d36d5c26614163" /><Relationship Type="http://schemas.openxmlformats.org/officeDocument/2006/relationships/hyperlink" Target="https://portal.3gpp.org/ngppapp/CreateTdoc.aspx?mode=view&amp;contributionUid=RP-192481" TargetMode="External" Id="R0d033544d9cb41ab" /><Relationship Type="http://schemas.openxmlformats.org/officeDocument/2006/relationships/hyperlink" Target="https://portal.3gpp.org/ngppapp/CreateTdoc.aspx?mode=view&amp;contributionUid=R5-198228" TargetMode="External" Id="R71bfb72c6869492b" /><Relationship Type="http://schemas.openxmlformats.org/officeDocument/2006/relationships/hyperlink" Target="http://portal.3gpp.org/desktopmodules/Specifications/SpecificationDetails.aspx?specificationId=2473" TargetMode="External" Id="Ra3cd70933e9a445e" /><Relationship Type="http://schemas.openxmlformats.org/officeDocument/2006/relationships/hyperlink" Target="http://portal.3gpp.org/desktopmodules/Release/ReleaseDetails.aspx?releaseId=191" TargetMode="External" Id="R49b7f6792fff40ca" /><Relationship Type="http://schemas.openxmlformats.org/officeDocument/2006/relationships/hyperlink" Target="https://portal.3gpp.org/ngppapp/CreateTdoc.aspx?mode=view&amp;contributionUid=RP-192481" TargetMode="External" Id="R69a3a43c280b445a" /><Relationship Type="http://schemas.openxmlformats.org/officeDocument/2006/relationships/hyperlink" Target="https://portal.3gpp.org/ngppapp/CreateTdoc.aspx?mode=view&amp;contributionUid=R5-198273" TargetMode="External" Id="Rfef0569a137643b5" /><Relationship Type="http://schemas.openxmlformats.org/officeDocument/2006/relationships/hyperlink" Target="http://portal.3gpp.org/desktopmodules/Specifications/SpecificationDetails.aspx?specificationId=2373" TargetMode="External" Id="Rfa1dba369c81430d" /><Relationship Type="http://schemas.openxmlformats.org/officeDocument/2006/relationships/hyperlink" Target="http://portal.3gpp.org/desktopmodules/Release/ReleaseDetails.aspx?releaseId=190" TargetMode="External" Id="R0708b181af59401e" /><Relationship Type="http://schemas.openxmlformats.org/officeDocument/2006/relationships/hyperlink" Target="https://portal.3gpp.org/ngppapp/CreateTdoc.aspx?mode=view&amp;contributionUid=RP-192481" TargetMode="External" Id="Rd84918e484414794" /><Relationship Type="http://schemas.openxmlformats.org/officeDocument/2006/relationships/hyperlink" Target="https://portal.3gpp.org/ngppapp/CreateTdoc.aspx?mode=view&amp;contributionUid=R5-198817" TargetMode="External" Id="Rd9c5adfb323b4909" /><Relationship Type="http://schemas.openxmlformats.org/officeDocument/2006/relationships/hyperlink" Target="http://portal.3gpp.org/desktopmodules/Specifications/SpecificationDetails.aspx?specificationId=2604" TargetMode="External" Id="Rf1b6e0b41b5e4b42" /><Relationship Type="http://schemas.openxmlformats.org/officeDocument/2006/relationships/hyperlink" Target="http://portal.3gpp.org/desktopmodules/Release/ReleaseDetails.aspx?releaseId=191" TargetMode="External" Id="Rbfba50f5375d4241" /><Relationship Type="http://schemas.openxmlformats.org/officeDocument/2006/relationships/hyperlink" Target="https://portal.3gpp.org/ngppapp/CreateTdoc.aspx?mode=view&amp;contributionUid=RP-192481" TargetMode="External" Id="R9db563cf14934d14" /><Relationship Type="http://schemas.openxmlformats.org/officeDocument/2006/relationships/hyperlink" Target="https://portal.3gpp.org/ngppapp/CreateTdoc.aspx?mode=view&amp;contributionUid=R5-198896" TargetMode="External" Id="R8689f0350663462d" /><Relationship Type="http://schemas.openxmlformats.org/officeDocument/2006/relationships/hyperlink" Target="http://portal.3gpp.org/desktopmodules/Specifications/SpecificationDetails.aspx?specificationId=2373" TargetMode="External" Id="R5a2a8094b9b44301" /><Relationship Type="http://schemas.openxmlformats.org/officeDocument/2006/relationships/hyperlink" Target="http://portal.3gpp.org/desktopmodules/Release/ReleaseDetails.aspx?releaseId=190" TargetMode="External" Id="R3e9c52229cc24f40" /><Relationship Type="http://schemas.openxmlformats.org/officeDocument/2006/relationships/hyperlink" Target="https://portal.3gpp.org/ngppapp/CreateTdoc.aspx?mode=view&amp;contributionUid=RP-192482" TargetMode="External" Id="R1dd3252f2ce94047" /><Relationship Type="http://schemas.openxmlformats.org/officeDocument/2006/relationships/hyperlink" Target="https://portal.3gpp.org/ngppapp/CreateTdoc.aspx?mode=view&amp;contributionUid=R5-199559" TargetMode="External" Id="R067c946650d044c0" /><Relationship Type="http://schemas.openxmlformats.org/officeDocument/2006/relationships/hyperlink" Target="http://portal.3gpp.org/desktopmodules/Specifications/SpecificationDetails.aspx?specificationId=2469" TargetMode="External" Id="Rab4e28af5b3a460d" /><Relationship Type="http://schemas.openxmlformats.org/officeDocument/2006/relationships/hyperlink" Target="http://portal.3gpp.org/desktopmodules/Release/ReleaseDetails.aspx?releaseId=191" TargetMode="External" Id="R68e6de8e8d6b4738" /><Relationship Type="http://schemas.openxmlformats.org/officeDocument/2006/relationships/hyperlink" Target="https://portal.3gpp.org/ngppapp/CreateTdoc.aspx?mode=view&amp;contributionUid=RP-192483" TargetMode="External" Id="R4d1d3fefda324b65" /><Relationship Type="http://schemas.openxmlformats.org/officeDocument/2006/relationships/hyperlink" Target="https://portal.3gpp.org/ngppapp/CreateTdoc.aspx?mode=view&amp;contributionUid=R5-198074" TargetMode="External" Id="Rf5d95dd2a09448b4" /><Relationship Type="http://schemas.openxmlformats.org/officeDocument/2006/relationships/hyperlink" Target="http://portal.3gpp.org/desktopmodules/Specifications/SpecificationDetails.aspx?specificationId=2469" TargetMode="External" Id="Rc113912307af4725" /><Relationship Type="http://schemas.openxmlformats.org/officeDocument/2006/relationships/hyperlink" Target="http://portal.3gpp.org/desktopmodules/Release/ReleaseDetails.aspx?releaseId=191" TargetMode="External" Id="R37604fd71e964589" /><Relationship Type="http://schemas.openxmlformats.org/officeDocument/2006/relationships/hyperlink" Target="https://portal.3gpp.org/ngppapp/CreateTdoc.aspx?mode=view&amp;contributionUid=RP-192483" TargetMode="External" Id="R00e82fa808bc4eb1" /><Relationship Type="http://schemas.openxmlformats.org/officeDocument/2006/relationships/hyperlink" Target="https://portal.3gpp.org/ngppapp/CreateTdoc.aspx?mode=view&amp;contributionUid=R5-199009" TargetMode="External" Id="Re2c75022908d41e6" /><Relationship Type="http://schemas.openxmlformats.org/officeDocument/2006/relationships/hyperlink" Target="http://portal.3gpp.org/desktopmodules/Specifications/SpecificationDetails.aspx?specificationId=2472" TargetMode="External" Id="R81e99aebcbf740ef" /><Relationship Type="http://schemas.openxmlformats.org/officeDocument/2006/relationships/hyperlink" Target="http://portal.3gpp.org/desktopmodules/Release/ReleaseDetails.aspx?releaseId=191" TargetMode="External" Id="R129119d04c454dfc" /><Relationship Type="http://schemas.openxmlformats.org/officeDocument/2006/relationships/hyperlink" Target="https://portal.3gpp.org/ngppapp/CreateTdoc.aspx?mode=view&amp;contributionUid=RP-192484" TargetMode="External" Id="R8bbe7c16394d449b" /><Relationship Type="http://schemas.openxmlformats.org/officeDocument/2006/relationships/hyperlink" Target="https://portal.3gpp.org/ngppapp/CreateTdoc.aspx?mode=view&amp;contributionUid=R5-197933" TargetMode="External" Id="R128098daae5e4db7" /><Relationship Type="http://schemas.openxmlformats.org/officeDocument/2006/relationships/hyperlink" Target="http://portal.3gpp.org/desktopmodules/Specifications/SpecificationDetails.aspx?specificationId=2374" TargetMode="External" Id="R7b1d99ad470b4d04" /><Relationship Type="http://schemas.openxmlformats.org/officeDocument/2006/relationships/hyperlink" Target="http://portal.3gpp.org/desktopmodules/Release/ReleaseDetails.aspx?releaseId=190" TargetMode="External" Id="Red5d7fdcb52942dd" /><Relationship Type="http://schemas.openxmlformats.org/officeDocument/2006/relationships/hyperlink" Target="https://portal.3gpp.org/ngppapp/CreateTdoc.aspx?mode=view&amp;contributionUid=RP-192484" TargetMode="External" Id="Rc2482ef6f5fc4249" /><Relationship Type="http://schemas.openxmlformats.org/officeDocument/2006/relationships/hyperlink" Target="https://portal.3gpp.org/ngppapp/CreateTdoc.aspx?mode=view&amp;contributionUid=R5-198628" TargetMode="External" Id="R3e07ba9fa3354619" /><Relationship Type="http://schemas.openxmlformats.org/officeDocument/2006/relationships/hyperlink" Target="http://portal.3gpp.org/desktopmodules/Specifications/SpecificationDetails.aspx?specificationId=2471" TargetMode="External" Id="R72155d033e2d447a" /><Relationship Type="http://schemas.openxmlformats.org/officeDocument/2006/relationships/hyperlink" Target="http://portal.3gpp.org/desktopmodules/Release/ReleaseDetails.aspx?releaseId=191" TargetMode="External" Id="Radde5cf7a85a4556" /><Relationship Type="http://schemas.openxmlformats.org/officeDocument/2006/relationships/hyperlink" Target="https://portal.3gpp.org/ngppapp/CreateTdoc.aspx?mode=view&amp;contributionUid=RP-192485" TargetMode="External" Id="R39eda99e891a45e4" /><Relationship Type="http://schemas.openxmlformats.org/officeDocument/2006/relationships/hyperlink" Target="https://portal.3gpp.org/ngppapp/CreateTdoc.aspx?mode=view&amp;contributionUid=R5-197958" TargetMode="External" Id="Rd7f38cfa18dc4399" /><Relationship Type="http://schemas.openxmlformats.org/officeDocument/2006/relationships/hyperlink" Target="http://portal.3gpp.org/desktopmodules/Specifications/SpecificationDetails.aspx?specificationId=2469" TargetMode="External" Id="Ra6550fd7ff054730" /><Relationship Type="http://schemas.openxmlformats.org/officeDocument/2006/relationships/hyperlink" Target="http://portal.3gpp.org/desktopmodules/Release/ReleaseDetails.aspx?releaseId=191" TargetMode="External" Id="Ra7fe3b2931a24dae" /><Relationship Type="http://schemas.openxmlformats.org/officeDocument/2006/relationships/hyperlink" Target="https://portal.3gpp.org/ngppapp/CreateTdoc.aspx?mode=view&amp;contributionUid=RP-192485" TargetMode="External" Id="R5d5866e806c14a1e" /><Relationship Type="http://schemas.openxmlformats.org/officeDocument/2006/relationships/hyperlink" Target="https://portal.3gpp.org/ngppapp/CreateTdoc.aspx?mode=view&amp;contributionUid=R5-198021" TargetMode="External" Id="Re7f7ed298dcb46c1" /><Relationship Type="http://schemas.openxmlformats.org/officeDocument/2006/relationships/hyperlink" Target="http://portal.3gpp.org/desktopmodules/Specifications/SpecificationDetails.aspx?specificationId=2471" TargetMode="External" Id="Rfcde6425e8d94c72" /><Relationship Type="http://schemas.openxmlformats.org/officeDocument/2006/relationships/hyperlink" Target="http://portal.3gpp.org/desktopmodules/Release/ReleaseDetails.aspx?releaseId=191" TargetMode="External" Id="Radfc370d4292483e" /><Relationship Type="http://schemas.openxmlformats.org/officeDocument/2006/relationships/hyperlink" Target="https://portal.3gpp.org/ngppapp/CreateTdoc.aspx?mode=view&amp;contributionUid=RP-192485" TargetMode="External" Id="R37e49f511b234591" /><Relationship Type="http://schemas.openxmlformats.org/officeDocument/2006/relationships/hyperlink" Target="https://portal.3gpp.org/ngppapp/CreateTdoc.aspx?mode=view&amp;contributionUid=R5-198159" TargetMode="External" Id="R176ef5bfeae643e9" /><Relationship Type="http://schemas.openxmlformats.org/officeDocument/2006/relationships/hyperlink" Target="http://portal.3gpp.org/desktopmodules/Specifications/SpecificationDetails.aspx?specificationId=3155" TargetMode="External" Id="Rb94ef064bd6d42a6" /><Relationship Type="http://schemas.openxmlformats.org/officeDocument/2006/relationships/hyperlink" Target="http://portal.3gpp.org/desktopmodules/Release/ReleaseDetails.aspx?releaseId=189" TargetMode="External" Id="R6fd59507833e41b0" /><Relationship Type="http://schemas.openxmlformats.org/officeDocument/2006/relationships/hyperlink" Target="https://portal.3gpp.org/ngppapp/CreateTdoc.aspx?mode=view&amp;contributionUid=RP-192485" TargetMode="External" Id="R4f2db6a960874e77" /><Relationship Type="http://schemas.openxmlformats.org/officeDocument/2006/relationships/hyperlink" Target="https://portal.3gpp.org/ngppapp/CreateTdoc.aspx?mode=view&amp;contributionUid=R5-198165" TargetMode="External" Id="Ra09dc84f0d7647ea" /><Relationship Type="http://schemas.openxmlformats.org/officeDocument/2006/relationships/hyperlink" Target="http://portal.3gpp.org/desktopmodules/Specifications/SpecificationDetails.aspx?specificationId=3156" TargetMode="External" Id="Rdeea4a9fda414bb5" /><Relationship Type="http://schemas.openxmlformats.org/officeDocument/2006/relationships/hyperlink" Target="http://portal.3gpp.org/desktopmodules/Release/ReleaseDetails.aspx?releaseId=189" TargetMode="External" Id="Rd3bf1496504e412b" /><Relationship Type="http://schemas.openxmlformats.org/officeDocument/2006/relationships/hyperlink" Target="https://portal.3gpp.org/ngppapp/CreateTdoc.aspx?mode=view&amp;contributionUid=RP-192485" TargetMode="External" Id="Re567fdbabf724dca" /><Relationship Type="http://schemas.openxmlformats.org/officeDocument/2006/relationships/hyperlink" Target="https://portal.3gpp.org/ngppapp/CreateTdoc.aspx?mode=view&amp;contributionUid=R5-198166" TargetMode="External" Id="R3e3ea42002e34180" /><Relationship Type="http://schemas.openxmlformats.org/officeDocument/2006/relationships/hyperlink" Target="http://portal.3gpp.org/desktopmodules/Specifications/SpecificationDetails.aspx?specificationId=3158" TargetMode="External" Id="R95ed7db5e18a4a76" /><Relationship Type="http://schemas.openxmlformats.org/officeDocument/2006/relationships/hyperlink" Target="http://portal.3gpp.org/desktopmodules/Release/ReleaseDetails.aspx?releaseId=189" TargetMode="External" Id="R1b93b13ce7c44bc1" /><Relationship Type="http://schemas.openxmlformats.org/officeDocument/2006/relationships/hyperlink" Target="https://portal.3gpp.org/ngppapp/CreateTdoc.aspx?mode=view&amp;contributionUid=RP-192485" TargetMode="External" Id="Rfaffc573841d4696" /><Relationship Type="http://schemas.openxmlformats.org/officeDocument/2006/relationships/hyperlink" Target="https://portal.3gpp.org/ngppapp/CreateTdoc.aspx?mode=view&amp;contributionUid=R5-198230" TargetMode="External" Id="Rcc65482a8da7474a" /><Relationship Type="http://schemas.openxmlformats.org/officeDocument/2006/relationships/hyperlink" Target="http://portal.3gpp.org/desktopmodules/Specifications/SpecificationDetails.aspx?specificationId=2473" TargetMode="External" Id="Rd791dbf3f5d44a36" /><Relationship Type="http://schemas.openxmlformats.org/officeDocument/2006/relationships/hyperlink" Target="http://portal.3gpp.org/desktopmodules/Release/ReleaseDetails.aspx?releaseId=191" TargetMode="External" Id="Rb2926a92514e48ca" /><Relationship Type="http://schemas.openxmlformats.org/officeDocument/2006/relationships/hyperlink" Target="https://portal.3gpp.org/ngppapp/CreateTdoc.aspx?mode=view&amp;contributionUid=RP-192485" TargetMode="External" Id="R3be748de90394f54" /><Relationship Type="http://schemas.openxmlformats.org/officeDocument/2006/relationships/hyperlink" Target="https://portal.3gpp.org/ngppapp/CreateTdoc.aspx?mode=view&amp;contributionUid=R5-198359" TargetMode="External" Id="R9b1e8d97ab8f4211" /><Relationship Type="http://schemas.openxmlformats.org/officeDocument/2006/relationships/hyperlink" Target="http://portal.3gpp.org/desktopmodules/Specifications/SpecificationDetails.aspx?specificationId=2472" TargetMode="External" Id="R33ce25af3d2747b1" /><Relationship Type="http://schemas.openxmlformats.org/officeDocument/2006/relationships/hyperlink" Target="http://portal.3gpp.org/desktopmodules/Release/ReleaseDetails.aspx?releaseId=191" TargetMode="External" Id="R34183fc58367447d" /><Relationship Type="http://schemas.openxmlformats.org/officeDocument/2006/relationships/hyperlink" Target="https://portal.3gpp.org/ngppapp/CreateTdoc.aspx?mode=view&amp;contributionUid=RP-192485" TargetMode="External" Id="R72bf6b6290ff489d" /><Relationship Type="http://schemas.openxmlformats.org/officeDocument/2006/relationships/hyperlink" Target="https://portal.3gpp.org/ngppapp/CreateTdoc.aspx?mode=view&amp;contributionUid=R5-198491" TargetMode="External" Id="R9d439ac306ab4cce" /><Relationship Type="http://schemas.openxmlformats.org/officeDocument/2006/relationships/hyperlink" Target="http://portal.3gpp.org/desktopmodules/Specifications/SpecificationDetails.aspx?specificationId=2469" TargetMode="External" Id="R67f4dcbdbf194209" /><Relationship Type="http://schemas.openxmlformats.org/officeDocument/2006/relationships/hyperlink" Target="http://portal.3gpp.org/desktopmodules/Release/ReleaseDetails.aspx?releaseId=191" TargetMode="External" Id="R5497418e65b441c0" /><Relationship Type="http://schemas.openxmlformats.org/officeDocument/2006/relationships/hyperlink" Target="https://portal.3gpp.org/ngppapp/CreateTdoc.aspx?mode=view&amp;contributionUid=RP-192485" TargetMode="External" Id="R00fbc08c11804b29" /><Relationship Type="http://schemas.openxmlformats.org/officeDocument/2006/relationships/hyperlink" Target="https://portal.3gpp.org/ngppapp/CreateTdoc.aspx?mode=view&amp;contributionUid=R5-198515" TargetMode="External" Id="Ra3d3e15e82ab41cf" /><Relationship Type="http://schemas.openxmlformats.org/officeDocument/2006/relationships/hyperlink" Target="http://portal.3gpp.org/desktopmodules/Specifications/SpecificationDetails.aspx?specificationId=2469" TargetMode="External" Id="R7556574064334b6f" /><Relationship Type="http://schemas.openxmlformats.org/officeDocument/2006/relationships/hyperlink" Target="http://portal.3gpp.org/desktopmodules/Release/ReleaseDetails.aspx?releaseId=191" TargetMode="External" Id="R2a077ae05fe64bc2" /><Relationship Type="http://schemas.openxmlformats.org/officeDocument/2006/relationships/hyperlink" Target="https://portal.3gpp.org/ngppapp/CreateTdoc.aspx?mode=view&amp;contributionUid=RP-192485" TargetMode="External" Id="Rb476fb841a5b4474" /><Relationship Type="http://schemas.openxmlformats.org/officeDocument/2006/relationships/hyperlink" Target="https://portal.3gpp.org/ngppapp/CreateTdoc.aspx?mode=view&amp;contributionUid=R5-198516" TargetMode="External" Id="Rbdca2f3213644e41" /><Relationship Type="http://schemas.openxmlformats.org/officeDocument/2006/relationships/hyperlink" Target="http://portal.3gpp.org/desktopmodules/Specifications/SpecificationDetails.aspx?specificationId=2471" TargetMode="External" Id="R44e482ec8ca54797" /><Relationship Type="http://schemas.openxmlformats.org/officeDocument/2006/relationships/hyperlink" Target="http://portal.3gpp.org/desktopmodules/Release/ReleaseDetails.aspx?releaseId=191" TargetMode="External" Id="R1fed6be9ac0e42be" /><Relationship Type="http://schemas.openxmlformats.org/officeDocument/2006/relationships/hyperlink" Target="https://portal.3gpp.org/ngppapp/CreateTdoc.aspx?mode=view&amp;contributionUid=RP-192485" TargetMode="External" Id="Rc5c65a8b320a446b" /><Relationship Type="http://schemas.openxmlformats.org/officeDocument/2006/relationships/hyperlink" Target="https://portal.3gpp.org/ngppapp/CreateTdoc.aspx?mode=view&amp;contributionUid=R5-199012" TargetMode="External" Id="R2c45ae50ce1143d8" /><Relationship Type="http://schemas.openxmlformats.org/officeDocument/2006/relationships/hyperlink" Target="http://portal.3gpp.org/desktopmodules/Specifications/SpecificationDetails.aspx?specificationId=2472" TargetMode="External" Id="Rdff70ecd45164c66" /><Relationship Type="http://schemas.openxmlformats.org/officeDocument/2006/relationships/hyperlink" Target="http://portal.3gpp.org/desktopmodules/Release/ReleaseDetails.aspx?releaseId=191" TargetMode="External" Id="Rbe6e0c4170fc4625" /><Relationship Type="http://schemas.openxmlformats.org/officeDocument/2006/relationships/hyperlink" Target="https://portal.3gpp.org/ngppapp/CreateTdoc.aspx?mode=view&amp;contributionUid=RP-192485" TargetMode="External" Id="Rc1b9e253bd6346cc" /><Relationship Type="http://schemas.openxmlformats.org/officeDocument/2006/relationships/hyperlink" Target="https://portal.3gpp.org/ngppapp/CreateTdoc.aspx?mode=view&amp;contributionUid=R5-199043" TargetMode="External" Id="Rc135d6b716054862" /><Relationship Type="http://schemas.openxmlformats.org/officeDocument/2006/relationships/hyperlink" Target="http://portal.3gpp.org/desktopmodules/Specifications/SpecificationDetails.aspx?specificationId=3155" TargetMode="External" Id="Rbba2cddb3af24c23" /><Relationship Type="http://schemas.openxmlformats.org/officeDocument/2006/relationships/hyperlink" Target="http://portal.3gpp.org/desktopmodules/Release/ReleaseDetails.aspx?releaseId=189" TargetMode="External" Id="Ra0201ff36ea047b6" /><Relationship Type="http://schemas.openxmlformats.org/officeDocument/2006/relationships/hyperlink" Target="https://portal.3gpp.org/ngppapp/CreateTdoc.aspx?mode=view&amp;contributionUid=RP-192485" TargetMode="External" Id="Rc93cc32537a44836" /><Relationship Type="http://schemas.openxmlformats.org/officeDocument/2006/relationships/hyperlink" Target="https://portal.3gpp.org/ngppapp/CreateTdoc.aspx?mode=view&amp;contributionUid=R5-199044" TargetMode="External" Id="R31ef0e46630d4e6c" /><Relationship Type="http://schemas.openxmlformats.org/officeDocument/2006/relationships/hyperlink" Target="http://portal.3gpp.org/desktopmodules/Specifications/SpecificationDetails.aspx?specificationId=3155" TargetMode="External" Id="Rfd37c0bcb8a34d61" /><Relationship Type="http://schemas.openxmlformats.org/officeDocument/2006/relationships/hyperlink" Target="http://portal.3gpp.org/desktopmodules/Release/ReleaseDetails.aspx?releaseId=189" TargetMode="External" Id="R9e3edbeb723b4e17" /><Relationship Type="http://schemas.openxmlformats.org/officeDocument/2006/relationships/hyperlink" Target="https://portal.3gpp.org/ngppapp/CreateTdoc.aspx?mode=view&amp;contributionUid=RP-192485" TargetMode="External" Id="R71ee446ab3c149fa" /><Relationship Type="http://schemas.openxmlformats.org/officeDocument/2006/relationships/hyperlink" Target="https://portal.3gpp.org/ngppapp/CreateTdoc.aspx?mode=view&amp;contributionUid=R5-199045" TargetMode="External" Id="R09e9821b73e34d95" /><Relationship Type="http://schemas.openxmlformats.org/officeDocument/2006/relationships/hyperlink" Target="http://portal.3gpp.org/desktopmodules/Specifications/SpecificationDetails.aspx?specificationId=3155" TargetMode="External" Id="R1ecdd7aa078f41ad" /><Relationship Type="http://schemas.openxmlformats.org/officeDocument/2006/relationships/hyperlink" Target="http://portal.3gpp.org/desktopmodules/Release/ReleaseDetails.aspx?releaseId=189" TargetMode="External" Id="R4bc43a7a5f0c4f5a" /><Relationship Type="http://schemas.openxmlformats.org/officeDocument/2006/relationships/hyperlink" Target="https://portal.3gpp.org/ngppapp/CreateTdoc.aspx?mode=view&amp;contributionUid=RP-192485" TargetMode="External" Id="Rdbcdd5109c0744e0" /><Relationship Type="http://schemas.openxmlformats.org/officeDocument/2006/relationships/hyperlink" Target="https://portal.3gpp.org/ngppapp/CreateTdoc.aspx?mode=view&amp;contributionUid=R5-199046" TargetMode="External" Id="R407cd0337c2b4223" /><Relationship Type="http://schemas.openxmlformats.org/officeDocument/2006/relationships/hyperlink" Target="http://portal.3gpp.org/desktopmodules/Specifications/SpecificationDetails.aspx?specificationId=3155" TargetMode="External" Id="R43f304c980e94c6c" /><Relationship Type="http://schemas.openxmlformats.org/officeDocument/2006/relationships/hyperlink" Target="http://portal.3gpp.org/desktopmodules/Release/ReleaseDetails.aspx?releaseId=189" TargetMode="External" Id="Rda39a0d3038347cd" /><Relationship Type="http://schemas.openxmlformats.org/officeDocument/2006/relationships/hyperlink" Target="https://portal.3gpp.org/ngppapp/CreateTdoc.aspx?mode=view&amp;contributionUid=RP-192485" TargetMode="External" Id="R3f4922d6eb924a29" /><Relationship Type="http://schemas.openxmlformats.org/officeDocument/2006/relationships/hyperlink" Target="https://portal.3gpp.org/ngppapp/CreateTdoc.aspx?mode=view&amp;contributionUid=R5-199047" TargetMode="External" Id="R3cd8752530bc45b2" /><Relationship Type="http://schemas.openxmlformats.org/officeDocument/2006/relationships/hyperlink" Target="http://portal.3gpp.org/desktopmodules/Specifications/SpecificationDetails.aspx?specificationId=3155" TargetMode="External" Id="R5bb9ca548fc6454d" /><Relationship Type="http://schemas.openxmlformats.org/officeDocument/2006/relationships/hyperlink" Target="http://portal.3gpp.org/desktopmodules/Release/ReleaseDetails.aspx?releaseId=189" TargetMode="External" Id="Rfec79e26fe8c45a1" /><Relationship Type="http://schemas.openxmlformats.org/officeDocument/2006/relationships/hyperlink" Target="https://portal.3gpp.org/ngppapp/CreateTdoc.aspx?mode=view&amp;contributionUid=RP-192485" TargetMode="External" Id="R69ed87266a644f9a" /><Relationship Type="http://schemas.openxmlformats.org/officeDocument/2006/relationships/hyperlink" Target="https://portal.3gpp.org/ngppapp/CreateTdoc.aspx?mode=view&amp;contributionUid=R5-199048" TargetMode="External" Id="R442dd47c365047bc" /><Relationship Type="http://schemas.openxmlformats.org/officeDocument/2006/relationships/hyperlink" Target="http://portal.3gpp.org/desktopmodules/Specifications/SpecificationDetails.aspx?specificationId=3155" TargetMode="External" Id="R23398d9651714604" /><Relationship Type="http://schemas.openxmlformats.org/officeDocument/2006/relationships/hyperlink" Target="http://portal.3gpp.org/desktopmodules/Release/ReleaseDetails.aspx?releaseId=189" TargetMode="External" Id="Ra0e1918597284c97" /><Relationship Type="http://schemas.openxmlformats.org/officeDocument/2006/relationships/hyperlink" Target="https://portal.3gpp.org/ngppapp/CreateTdoc.aspx?mode=view&amp;contributionUid=RP-192485" TargetMode="External" Id="R585db93e0802449b" /><Relationship Type="http://schemas.openxmlformats.org/officeDocument/2006/relationships/hyperlink" Target="https://portal.3gpp.org/ngppapp/CreateTdoc.aspx?mode=view&amp;contributionUid=R5-199050" TargetMode="External" Id="Re41041e4ccad4e06" /><Relationship Type="http://schemas.openxmlformats.org/officeDocument/2006/relationships/hyperlink" Target="http://portal.3gpp.org/desktopmodules/Specifications/SpecificationDetails.aspx?specificationId=3159" TargetMode="External" Id="Rd68d142a29c947a7" /><Relationship Type="http://schemas.openxmlformats.org/officeDocument/2006/relationships/hyperlink" Target="http://portal.3gpp.org/desktopmodules/Release/ReleaseDetails.aspx?releaseId=187" TargetMode="External" Id="R179e4c91ca9a46c9" /><Relationship Type="http://schemas.openxmlformats.org/officeDocument/2006/relationships/hyperlink" Target="https://portal.3gpp.org/ngppapp/CreateTdoc.aspx?mode=view&amp;contributionUid=RP-192485" TargetMode="External" Id="R51e2449bd54e476e" /><Relationship Type="http://schemas.openxmlformats.org/officeDocument/2006/relationships/hyperlink" Target="https://portal.3gpp.org/ngppapp/CreateTdoc.aspx?mode=view&amp;contributionUid=R5-199077" TargetMode="External" Id="R89de5a57c6c24e34" /><Relationship Type="http://schemas.openxmlformats.org/officeDocument/2006/relationships/hyperlink" Target="http://portal.3gpp.org/desktopmodules/Specifications/SpecificationDetails.aspx?specificationId=3155" TargetMode="External" Id="R52100ccaabbc429e" /><Relationship Type="http://schemas.openxmlformats.org/officeDocument/2006/relationships/hyperlink" Target="http://portal.3gpp.org/desktopmodules/Release/ReleaseDetails.aspx?releaseId=189" TargetMode="External" Id="Rbf85c0ec4110410f" /><Relationship Type="http://schemas.openxmlformats.org/officeDocument/2006/relationships/hyperlink" Target="https://portal.3gpp.org/ngppapp/CreateTdoc.aspx?mode=view&amp;contributionUid=RP-192485" TargetMode="External" Id="Rc0b3edc37f75418e" /><Relationship Type="http://schemas.openxmlformats.org/officeDocument/2006/relationships/hyperlink" Target="https://portal.3gpp.org/ngppapp/CreateTdoc.aspx?mode=view&amp;contributionUid=R5-199078" TargetMode="External" Id="Rf8a02ec877934b62" /><Relationship Type="http://schemas.openxmlformats.org/officeDocument/2006/relationships/hyperlink" Target="http://portal.3gpp.org/desktopmodules/Specifications/SpecificationDetails.aspx?specificationId=3156" TargetMode="External" Id="R95d7b5e6b6e84f9e" /><Relationship Type="http://schemas.openxmlformats.org/officeDocument/2006/relationships/hyperlink" Target="http://portal.3gpp.org/desktopmodules/Release/ReleaseDetails.aspx?releaseId=189" TargetMode="External" Id="Rb069d8d908e9407c" /><Relationship Type="http://schemas.openxmlformats.org/officeDocument/2006/relationships/hyperlink" Target="https://portal.3gpp.org/ngppapp/CreateTdoc.aspx?mode=view&amp;contributionUid=RP-192485" TargetMode="External" Id="R1b613d5efb58400a" /><Relationship Type="http://schemas.openxmlformats.org/officeDocument/2006/relationships/hyperlink" Target="https://portal.3gpp.org/ngppapp/CreateTdoc.aspx?mode=view&amp;contributionUid=R5-199100" TargetMode="External" Id="R4d62147162c4466b" /><Relationship Type="http://schemas.openxmlformats.org/officeDocument/2006/relationships/hyperlink" Target="http://portal.3gpp.org/desktopmodules/Specifications/SpecificationDetails.aspx?specificationId=2472" TargetMode="External" Id="Rbc31e3b86afb4ac2" /><Relationship Type="http://schemas.openxmlformats.org/officeDocument/2006/relationships/hyperlink" Target="http://portal.3gpp.org/desktopmodules/Release/ReleaseDetails.aspx?releaseId=191" TargetMode="External" Id="R65a373ae63db466c" /><Relationship Type="http://schemas.openxmlformats.org/officeDocument/2006/relationships/hyperlink" Target="https://portal.3gpp.org/ngppapp/CreateTdoc.aspx?mode=view&amp;contributionUid=RP-192486" TargetMode="External" Id="R66654cbcaa4b454d" /><Relationship Type="http://schemas.openxmlformats.org/officeDocument/2006/relationships/hyperlink" Target="https://portal.3gpp.org/ngppapp/CreateTdoc.aspx?mode=view&amp;contributionUid=R5-198077" TargetMode="External" Id="R54006aa5d80d40c2" /><Relationship Type="http://schemas.openxmlformats.org/officeDocument/2006/relationships/hyperlink" Target="http://portal.3gpp.org/desktopmodules/Specifications/SpecificationDetails.aspx?specificationId=2471" TargetMode="External" Id="R2d24d59626e94eec" /><Relationship Type="http://schemas.openxmlformats.org/officeDocument/2006/relationships/hyperlink" Target="http://portal.3gpp.org/desktopmodules/Release/ReleaseDetails.aspx?releaseId=191" TargetMode="External" Id="R81132794f4424ee9" /><Relationship Type="http://schemas.openxmlformats.org/officeDocument/2006/relationships/hyperlink" Target="https://portal.3gpp.org/ngppapp/CreateTdoc.aspx?mode=view&amp;contributionUid=RP-192486" TargetMode="External" Id="Rb6bea05a6fa049af" /><Relationship Type="http://schemas.openxmlformats.org/officeDocument/2006/relationships/hyperlink" Target="https://portal.3gpp.org/ngppapp/CreateTdoc.aspx?mode=view&amp;contributionUid=R5-198152" TargetMode="External" Id="R687ce79df6004968" /><Relationship Type="http://schemas.openxmlformats.org/officeDocument/2006/relationships/hyperlink" Target="http://portal.3gpp.org/desktopmodules/Specifications/SpecificationDetails.aspx?specificationId=2468" TargetMode="External" Id="R799a19039ea64069" /><Relationship Type="http://schemas.openxmlformats.org/officeDocument/2006/relationships/hyperlink" Target="http://portal.3gpp.org/desktopmodules/Release/ReleaseDetails.aspx?releaseId=189" TargetMode="External" Id="Rcd9f3fbeada64878" /><Relationship Type="http://schemas.openxmlformats.org/officeDocument/2006/relationships/hyperlink" Target="https://portal.3gpp.org/ngppapp/CreateTdoc.aspx?mode=view&amp;contributionUid=RP-192486" TargetMode="External" Id="Rcd6ebc5911c34422" /><Relationship Type="http://schemas.openxmlformats.org/officeDocument/2006/relationships/hyperlink" Target="https://portal.3gpp.org/ngppapp/CreateTdoc.aspx?mode=view&amp;contributionUid=R5-198153" TargetMode="External" Id="Rc3d806fecf2b4115" /><Relationship Type="http://schemas.openxmlformats.org/officeDocument/2006/relationships/hyperlink" Target="http://portal.3gpp.org/desktopmodules/Specifications/SpecificationDetails.aspx?specificationId=2468" TargetMode="External" Id="Rd411ab341a28474a" /><Relationship Type="http://schemas.openxmlformats.org/officeDocument/2006/relationships/hyperlink" Target="http://portal.3gpp.org/desktopmodules/Release/ReleaseDetails.aspx?releaseId=190" TargetMode="External" Id="R6925d6643e5a4960" /><Relationship Type="http://schemas.openxmlformats.org/officeDocument/2006/relationships/hyperlink" Target="https://portal.3gpp.org/ngppapp/CreateTdoc.aspx?mode=view&amp;contributionUid=RP-192486" TargetMode="External" Id="R287de9bfa5a24282" /><Relationship Type="http://schemas.openxmlformats.org/officeDocument/2006/relationships/hyperlink" Target="https://portal.3gpp.org/ngppapp/CreateTdoc.aspx?mode=view&amp;contributionUid=R5-198246" TargetMode="External" Id="R7808c1c076a449cd" /><Relationship Type="http://schemas.openxmlformats.org/officeDocument/2006/relationships/hyperlink" Target="http://portal.3gpp.org/desktopmodules/Specifications/SpecificationDetails.aspx?specificationId=2472" TargetMode="External" Id="R88319a09cafa42e2" /><Relationship Type="http://schemas.openxmlformats.org/officeDocument/2006/relationships/hyperlink" Target="http://portal.3gpp.org/desktopmodules/Release/ReleaseDetails.aspx?releaseId=191" TargetMode="External" Id="R44be1feffa22453a" /><Relationship Type="http://schemas.openxmlformats.org/officeDocument/2006/relationships/hyperlink" Target="https://portal.3gpp.org/ngppapp/CreateTdoc.aspx?mode=view&amp;contributionUid=RP-192486" TargetMode="External" Id="R474dcfa36cbd40a4" /><Relationship Type="http://schemas.openxmlformats.org/officeDocument/2006/relationships/hyperlink" Target="https://portal.3gpp.org/ngppapp/CreateTdoc.aspx?mode=view&amp;contributionUid=R5-198249" TargetMode="External" Id="R4f05986f5c2643a8" /><Relationship Type="http://schemas.openxmlformats.org/officeDocument/2006/relationships/hyperlink" Target="http://portal.3gpp.org/desktopmodules/Specifications/SpecificationDetails.aspx?specificationId=2472" TargetMode="External" Id="R54f8c446971740d5" /><Relationship Type="http://schemas.openxmlformats.org/officeDocument/2006/relationships/hyperlink" Target="http://portal.3gpp.org/desktopmodules/Release/ReleaseDetails.aspx?releaseId=191" TargetMode="External" Id="R00f1b4c02a514a88" /><Relationship Type="http://schemas.openxmlformats.org/officeDocument/2006/relationships/hyperlink" Target="https://portal.3gpp.org/ngppapp/CreateTdoc.aspx?mode=view&amp;contributionUid=RP-192487" TargetMode="External" Id="R43c355e50a9e42b6" /><Relationship Type="http://schemas.openxmlformats.org/officeDocument/2006/relationships/hyperlink" Target="https://portal.3gpp.org/ngppapp/CreateTdoc.aspx?mode=view&amp;contributionUid=R5-198002" TargetMode="External" Id="Re3130620bc934df1" /><Relationship Type="http://schemas.openxmlformats.org/officeDocument/2006/relationships/hyperlink" Target="http://portal.3gpp.org/desktopmodules/Specifications/SpecificationDetails.aspx?specificationId=2472" TargetMode="External" Id="Re6fc5a210c15477e" /><Relationship Type="http://schemas.openxmlformats.org/officeDocument/2006/relationships/hyperlink" Target="http://portal.3gpp.org/desktopmodules/Release/ReleaseDetails.aspx?releaseId=191" TargetMode="External" Id="R1ae4ff4ead31480d" /><Relationship Type="http://schemas.openxmlformats.org/officeDocument/2006/relationships/hyperlink" Target="https://portal.3gpp.org/ngppapp/CreateTdoc.aspx?mode=view&amp;contributionUid=RP-192487" TargetMode="External" Id="R66442e323fca4c43" /><Relationship Type="http://schemas.openxmlformats.org/officeDocument/2006/relationships/hyperlink" Target="https://portal.3gpp.org/ngppapp/CreateTdoc.aspx?mode=view&amp;contributionUid=R5-198063" TargetMode="External" Id="Rbca3005adf3a447e" /><Relationship Type="http://schemas.openxmlformats.org/officeDocument/2006/relationships/hyperlink" Target="http://portal.3gpp.org/desktopmodules/Specifications/SpecificationDetails.aspx?specificationId=2604" TargetMode="External" Id="R922a7265fd0c4f17" /><Relationship Type="http://schemas.openxmlformats.org/officeDocument/2006/relationships/hyperlink" Target="http://portal.3gpp.org/desktopmodules/Release/ReleaseDetails.aspx?releaseId=191" TargetMode="External" Id="Ree11f6825b1e4201" /><Relationship Type="http://schemas.openxmlformats.org/officeDocument/2006/relationships/hyperlink" Target="https://portal.3gpp.org/ngppapp/CreateTdoc.aspx?mode=view&amp;contributionUid=RP-192487" TargetMode="External" Id="R18efa1a5744c4e41" /><Relationship Type="http://schemas.openxmlformats.org/officeDocument/2006/relationships/hyperlink" Target="https://portal.3gpp.org/ngppapp/CreateTdoc.aspx?mode=view&amp;contributionUid=R5-198156" TargetMode="External" Id="Rfce49e7ba85b47ad" /><Relationship Type="http://schemas.openxmlformats.org/officeDocument/2006/relationships/hyperlink" Target="http://portal.3gpp.org/desktopmodules/Specifications/SpecificationDetails.aspx?specificationId=2607" TargetMode="External" Id="R54406159112e4300" /><Relationship Type="http://schemas.openxmlformats.org/officeDocument/2006/relationships/hyperlink" Target="http://portal.3gpp.org/desktopmodules/Release/ReleaseDetails.aspx?releaseId=190" TargetMode="External" Id="R2df94a0eafd24417" /><Relationship Type="http://schemas.openxmlformats.org/officeDocument/2006/relationships/hyperlink" Target="https://portal.3gpp.org/ngppapp/CreateTdoc.aspx?mode=view&amp;contributionUid=RP-192487" TargetMode="External" Id="R1578c144994945da" /><Relationship Type="http://schemas.openxmlformats.org/officeDocument/2006/relationships/hyperlink" Target="https://portal.3gpp.org/ngppapp/CreateTdoc.aspx?mode=view&amp;contributionUid=R5-198821" TargetMode="External" Id="Rb537fbc63d3e4b4d" /><Relationship Type="http://schemas.openxmlformats.org/officeDocument/2006/relationships/hyperlink" Target="http://portal.3gpp.org/desktopmodules/Specifications/SpecificationDetails.aspx?specificationId=2604" TargetMode="External" Id="R9e7d8aee7e724734" /><Relationship Type="http://schemas.openxmlformats.org/officeDocument/2006/relationships/hyperlink" Target="http://portal.3gpp.org/desktopmodules/Release/ReleaseDetails.aspx?releaseId=191" TargetMode="External" Id="Rb511d337544144de" /><Relationship Type="http://schemas.openxmlformats.org/officeDocument/2006/relationships/hyperlink" Target="https://portal.3gpp.org/ngppapp/CreateTdoc.aspx?mode=view&amp;contributionUid=RP-192487" TargetMode="External" Id="Rd2502d5908e94193" /><Relationship Type="http://schemas.openxmlformats.org/officeDocument/2006/relationships/hyperlink" Target="https://portal.3gpp.org/ngppapp/CreateTdoc.aspx?mode=view&amp;contributionUid=R5-198822" TargetMode="External" Id="Rfc41464656d54c3f" /><Relationship Type="http://schemas.openxmlformats.org/officeDocument/2006/relationships/hyperlink" Target="http://portal.3gpp.org/desktopmodules/Specifications/SpecificationDetails.aspx?specificationId=2604" TargetMode="External" Id="R6f63cd990165419f" /><Relationship Type="http://schemas.openxmlformats.org/officeDocument/2006/relationships/hyperlink" Target="http://portal.3gpp.org/desktopmodules/Release/ReleaseDetails.aspx?releaseId=191" TargetMode="External" Id="R445bea27ee41420f" /><Relationship Type="http://schemas.openxmlformats.org/officeDocument/2006/relationships/hyperlink" Target="https://portal.3gpp.org/ngppapp/CreateTdoc.aspx?mode=view&amp;contributionUid=RP-192487" TargetMode="External" Id="R7f512f4ec84d489e" /><Relationship Type="http://schemas.openxmlformats.org/officeDocument/2006/relationships/hyperlink" Target="https://portal.3gpp.org/ngppapp/CreateTdoc.aspx?mode=view&amp;contributionUid=R5-198966" TargetMode="External" Id="R80c7b061a75049e5" /><Relationship Type="http://schemas.openxmlformats.org/officeDocument/2006/relationships/hyperlink" Target="http://portal.3gpp.org/desktopmodules/Specifications/SpecificationDetails.aspx?specificationId=2605" TargetMode="External" Id="Rc898a5d69d0f422e" /><Relationship Type="http://schemas.openxmlformats.org/officeDocument/2006/relationships/hyperlink" Target="http://portal.3gpp.org/desktopmodules/Release/ReleaseDetails.aspx?releaseId=191" TargetMode="External" Id="R821c44b4e5d6454a" /><Relationship Type="http://schemas.openxmlformats.org/officeDocument/2006/relationships/hyperlink" Target="https://portal.3gpp.org/ngppapp/CreateTdoc.aspx?mode=view&amp;contributionUid=RP-192489" TargetMode="External" Id="Re841bcfe836e4e58" /><Relationship Type="http://schemas.openxmlformats.org/officeDocument/2006/relationships/hyperlink" Target="https://portal.3gpp.org/ngppapp/CreateTdoc.aspx?mode=view&amp;contributionUid=R5s190882" TargetMode="External" Id="R69d63b7f8f26433d" /><Relationship Type="http://schemas.openxmlformats.org/officeDocument/2006/relationships/hyperlink" Target="http://portal.3gpp.org/desktopmodules/Specifications/SpecificationDetails.aspx?specificationId=2375" TargetMode="External" Id="R055e5fb1579d4c77" /><Relationship Type="http://schemas.openxmlformats.org/officeDocument/2006/relationships/hyperlink" Target="http://portal.3gpp.org/desktopmodules/Release/ReleaseDetails.aspx?releaseId=190" TargetMode="External" Id="Rf9e1fd8ce85d4353" /><Relationship Type="http://schemas.openxmlformats.org/officeDocument/2006/relationships/hyperlink" Target="https://portal.3gpp.org/ngppapp/CreateTdoc.aspx?mode=view&amp;contributionUid=RP-192489" TargetMode="External" Id="R4274d34706e74f69" /><Relationship Type="http://schemas.openxmlformats.org/officeDocument/2006/relationships/hyperlink" Target="https://portal.3gpp.org/ngppapp/CreateTdoc.aspx?mode=view&amp;contributionUid=R5s190963" TargetMode="External" Id="Rfa246d2536064d76" /><Relationship Type="http://schemas.openxmlformats.org/officeDocument/2006/relationships/hyperlink" Target="http://portal.3gpp.org/desktopmodules/Specifications/SpecificationDetails.aspx?specificationId=2375" TargetMode="External" Id="R451ebe30b4784875" /><Relationship Type="http://schemas.openxmlformats.org/officeDocument/2006/relationships/hyperlink" Target="http://portal.3gpp.org/desktopmodules/Release/ReleaseDetails.aspx?releaseId=190" TargetMode="External" Id="Rd8ac6bff0c3e44cf" /><Relationship Type="http://schemas.openxmlformats.org/officeDocument/2006/relationships/hyperlink" Target="https://portal.3gpp.org/ngppapp/CreateTdoc.aspx?mode=view&amp;contributionUid=RP-192489" TargetMode="External" Id="R19f89763a12344fc" /><Relationship Type="http://schemas.openxmlformats.org/officeDocument/2006/relationships/hyperlink" Target="https://portal.3gpp.org/ngppapp/CreateTdoc.aspx?mode=view&amp;contributionUid=R5s190985" TargetMode="External" Id="Rdd94e964a13a4ed9" /><Relationship Type="http://schemas.openxmlformats.org/officeDocument/2006/relationships/hyperlink" Target="http://portal.3gpp.org/desktopmodules/Specifications/SpecificationDetails.aspx?specificationId=2375" TargetMode="External" Id="R3e1e651debb64c07" /><Relationship Type="http://schemas.openxmlformats.org/officeDocument/2006/relationships/hyperlink" Target="http://portal.3gpp.org/desktopmodules/Release/ReleaseDetails.aspx?releaseId=190" TargetMode="External" Id="R19452dae91c744e3" /><Relationship Type="http://schemas.openxmlformats.org/officeDocument/2006/relationships/hyperlink" Target="https://portal.3gpp.org/ngppapp/CreateTdoc.aspx?mode=view&amp;contributionUid=RP-192489" TargetMode="External" Id="R644af4afb90746ab" /><Relationship Type="http://schemas.openxmlformats.org/officeDocument/2006/relationships/hyperlink" Target="https://portal.3gpp.org/ngppapp/CreateTdoc.aspx?mode=view&amp;contributionUid=R5s191000" TargetMode="External" Id="Re2e5826a6f914877" /><Relationship Type="http://schemas.openxmlformats.org/officeDocument/2006/relationships/hyperlink" Target="http://portal.3gpp.org/desktopmodules/Specifications/SpecificationDetails.aspx?specificationId=2375" TargetMode="External" Id="Rf29aa7a461274a1a" /><Relationship Type="http://schemas.openxmlformats.org/officeDocument/2006/relationships/hyperlink" Target="http://portal.3gpp.org/desktopmodules/Release/ReleaseDetails.aspx?releaseId=190" TargetMode="External" Id="R5228733d43df42bf" /><Relationship Type="http://schemas.openxmlformats.org/officeDocument/2006/relationships/hyperlink" Target="https://portal.3gpp.org/ngppapp/CreateTdoc.aspx?mode=view&amp;contributionUid=RP-192489" TargetMode="External" Id="Raac05555155b4e09" /><Relationship Type="http://schemas.openxmlformats.org/officeDocument/2006/relationships/hyperlink" Target="https://portal.3gpp.org/ngppapp/CreateTdoc.aspx?mode=view&amp;contributionUid=R5s191010" TargetMode="External" Id="R45fd713d60ec488e" /><Relationship Type="http://schemas.openxmlformats.org/officeDocument/2006/relationships/hyperlink" Target="http://portal.3gpp.org/desktopmodules/Specifications/SpecificationDetails.aspx?specificationId=2375" TargetMode="External" Id="R1661e3169fe14fc1" /><Relationship Type="http://schemas.openxmlformats.org/officeDocument/2006/relationships/hyperlink" Target="http://portal.3gpp.org/desktopmodules/Release/ReleaseDetails.aspx?releaseId=190" TargetMode="External" Id="R5d49c2fe0973450f" /><Relationship Type="http://schemas.openxmlformats.org/officeDocument/2006/relationships/hyperlink" Target="https://portal.3gpp.org/ngppapp/CreateTdoc.aspx?mode=view&amp;contributionUid=RP-192489" TargetMode="External" Id="Ra7134860aff84fbf" /><Relationship Type="http://schemas.openxmlformats.org/officeDocument/2006/relationships/hyperlink" Target="https://portal.3gpp.org/ngppapp/CreateTdoc.aspx?mode=view&amp;contributionUid=R5s191029" TargetMode="External" Id="R2b30b9ea74cf4b7a" /><Relationship Type="http://schemas.openxmlformats.org/officeDocument/2006/relationships/hyperlink" Target="http://portal.3gpp.org/desktopmodules/Specifications/SpecificationDetails.aspx?specificationId=2375" TargetMode="External" Id="R61ed46ed80a542e0" /><Relationship Type="http://schemas.openxmlformats.org/officeDocument/2006/relationships/hyperlink" Target="http://portal.3gpp.org/desktopmodules/Release/ReleaseDetails.aspx?releaseId=190" TargetMode="External" Id="Rfea482a9c0274033" /><Relationship Type="http://schemas.openxmlformats.org/officeDocument/2006/relationships/hyperlink" Target="https://portal.3gpp.org/ngppapp/CreateTdoc.aspx?mode=view&amp;contributionUid=RP-192489" TargetMode="External" Id="R0f69ab769ef14339" /><Relationship Type="http://schemas.openxmlformats.org/officeDocument/2006/relationships/hyperlink" Target="https://portal.3gpp.org/ngppapp/CreateTdoc.aspx?mode=view&amp;contributionUid=R5s191145" TargetMode="External" Id="R458ec1fab1a24aea" /><Relationship Type="http://schemas.openxmlformats.org/officeDocument/2006/relationships/hyperlink" Target="http://portal.3gpp.org/desktopmodules/Specifications/SpecificationDetails.aspx?specificationId=2375" TargetMode="External" Id="Rc7ed61ceb2f34736" /><Relationship Type="http://schemas.openxmlformats.org/officeDocument/2006/relationships/hyperlink" Target="http://portal.3gpp.org/desktopmodules/Release/ReleaseDetails.aspx?releaseId=190" TargetMode="External" Id="Raf20e707e3574627" /><Relationship Type="http://schemas.openxmlformats.org/officeDocument/2006/relationships/hyperlink" Target="https://portal.3gpp.org/ngppapp/CreateTdoc.aspx?mode=view&amp;contributionUid=RP-192491" TargetMode="External" Id="R0fc6d582a69a4424" /><Relationship Type="http://schemas.openxmlformats.org/officeDocument/2006/relationships/hyperlink" Target="https://portal.3gpp.org/ngppapp/CreateTdoc.aspx?mode=view&amp;contributionUid=R5s190950" TargetMode="External" Id="R5e621fba3ef5485c" /><Relationship Type="http://schemas.openxmlformats.org/officeDocument/2006/relationships/hyperlink" Target="http://portal.3gpp.org/desktopmodules/Specifications/SpecificationDetails.aspx?specificationId=2368" TargetMode="External" Id="Rb05ca4ee8c6b404b" /><Relationship Type="http://schemas.openxmlformats.org/officeDocument/2006/relationships/hyperlink" Target="http://portal.3gpp.org/desktopmodules/Release/ReleaseDetails.aspx?releaseId=190" TargetMode="External" Id="R5434efd4efc54dac" /><Relationship Type="http://schemas.openxmlformats.org/officeDocument/2006/relationships/hyperlink" Target="https://portal.3gpp.org/ngppapp/CreateTdoc.aspx?mode=view&amp;contributionUid=RP-192492" TargetMode="External" Id="R3b390badfafc4c44" /><Relationship Type="http://schemas.openxmlformats.org/officeDocument/2006/relationships/hyperlink" Target="https://portal.3gpp.org/ngppapp/CreateTdoc.aspx?mode=view&amp;contributionUid=R5s191158" TargetMode="External" Id="R71db49d992274be4" /><Relationship Type="http://schemas.openxmlformats.org/officeDocument/2006/relationships/hyperlink" Target="http://portal.3gpp.org/desktopmodules/Specifications/SpecificationDetails.aspx?specificationId=2474" TargetMode="External" Id="Rab803b1295c74c70" /><Relationship Type="http://schemas.openxmlformats.org/officeDocument/2006/relationships/hyperlink" Target="http://portal.3gpp.org/desktopmodules/Release/ReleaseDetails.aspx?releaseId=191" TargetMode="External" Id="R87f5429782e84c93" /><Relationship Type="http://schemas.openxmlformats.org/officeDocument/2006/relationships/hyperlink" Target="https://portal.3gpp.org/ngppapp/CreateTdoc.aspx?mode=view&amp;contributionUid=RP-192493" TargetMode="External" Id="R0a20b2c17c08476c" /><Relationship Type="http://schemas.openxmlformats.org/officeDocument/2006/relationships/hyperlink" Target="https://portal.3gpp.org/ngppapp/CreateTdoc.aspx?mode=view&amp;contributionUid=R5s190880" TargetMode="External" Id="R89377e7876224d91" /><Relationship Type="http://schemas.openxmlformats.org/officeDocument/2006/relationships/hyperlink" Target="http://portal.3gpp.org/desktopmodules/Specifications/SpecificationDetails.aspx?specificationId=2474" TargetMode="External" Id="R11e61f855cbd459c" /><Relationship Type="http://schemas.openxmlformats.org/officeDocument/2006/relationships/hyperlink" Target="http://portal.3gpp.org/desktopmodules/Release/ReleaseDetails.aspx?releaseId=191" TargetMode="External" Id="Rc1308745ff3e4a8f" /><Relationship Type="http://schemas.openxmlformats.org/officeDocument/2006/relationships/hyperlink" Target="https://portal.3gpp.org/ngppapp/CreateTdoc.aspx?mode=view&amp;contributionUid=RP-192493" TargetMode="External" Id="Rc20b5c3b82a548fb" /><Relationship Type="http://schemas.openxmlformats.org/officeDocument/2006/relationships/hyperlink" Target="https://portal.3gpp.org/ngppapp/CreateTdoc.aspx?mode=view&amp;contributionUid=R5s190904" TargetMode="External" Id="Rbafb2bf5e5744e1e" /><Relationship Type="http://schemas.openxmlformats.org/officeDocument/2006/relationships/hyperlink" Target="http://portal.3gpp.org/desktopmodules/Specifications/SpecificationDetails.aspx?specificationId=2474" TargetMode="External" Id="R3be16b1e0b6c4633" /><Relationship Type="http://schemas.openxmlformats.org/officeDocument/2006/relationships/hyperlink" Target="http://portal.3gpp.org/desktopmodules/Release/ReleaseDetails.aspx?releaseId=191" TargetMode="External" Id="Rbccc440594884146" /><Relationship Type="http://schemas.openxmlformats.org/officeDocument/2006/relationships/hyperlink" Target="https://portal.3gpp.org/ngppapp/CreateTdoc.aspx?mode=view&amp;contributionUid=RP-192493" TargetMode="External" Id="R10675b72089a4776" /><Relationship Type="http://schemas.openxmlformats.org/officeDocument/2006/relationships/hyperlink" Target="https://portal.3gpp.org/ngppapp/CreateTdoc.aspx?mode=view&amp;contributionUid=R5s190983" TargetMode="External" Id="R5af3817d6a90424f" /><Relationship Type="http://schemas.openxmlformats.org/officeDocument/2006/relationships/hyperlink" Target="http://portal.3gpp.org/desktopmodules/Specifications/SpecificationDetails.aspx?specificationId=2474" TargetMode="External" Id="Rda2d8c8be9254011" /><Relationship Type="http://schemas.openxmlformats.org/officeDocument/2006/relationships/hyperlink" Target="http://portal.3gpp.org/desktopmodules/Release/ReleaseDetails.aspx?releaseId=191" TargetMode="External" Id="Rcb6cc946ce55448f" /><Relationship Type="http://schemas.openxmlformats.org/officeDocument/2006/relationships/hyperlink" Target="https://portal.3gpp.org/ngppapp/CreateTdoc.aspx?mode=view&amp;contributionUid=RP-192493" TargetMode="External" Id="R283ea945b2cf4584" /><Relationship Type="http://schemas.openxmlformats.org/officeDocument/2006/relationships/hyperlink" Target="https://portal.3gpp.org/ngppapp/CreateTdoc.aspx?mode=view&amp;contributionUid=R5s190996" TargetMode="External" Id="Re8520050c6d34acb" /><Relationship Type="http://schemas.openxmlformats.org/officeDocument/2006/relationships/hyperlink" Target="http://portal.3gpp.org/desktopmodules/Specifications/SpecificationDetails.aspx?specificationId=2474" TargetMode="External" Id="Rc1f9f5d236974994" /><Relationship Type="http://schemas.openxmlformats.org/officeDocument/2006/relationships/hyperlink" Target="http://portal.3gpp.org/desktopmodules/Release/ReleaseDetails.aspx?releaseId=191" TargetMode="External" Id="R08248a49d3624c1d" /><Relationship Type="http://schemas.openxmlformats.org/officeDocument/2006/relationships/hyperlink" Target="https://portal.3gpp.org/ngppapp/CreateTdoc.aspx?mode=view&amp;contributionUid=RP-192493" TargetMode="External" Id="R1249d3721d164742" /><Relationship Type="http://schemas.openxmlformats.org/officeDocument/2006/relationships/hyperlink" Target="https://portal.3gpp.org/ngppapp/CreateTdoc.aspx?mode=view&amp;contributionUid=R5s191024" TargetMode="External" Id="R611a9a77146244cf" /><Relationship Type="http://schemas.openxmlformats.org/officeDocument/2006/relationships/hyperlink" Target="http://portal.3gpp.org/desktopmodules/Specifications/SpecificationDetails.aspx?specificationId=2474" TargetMode="External" Id="R657632403f2c47e1" /><Relationship Type="http://schemas.openxmlformats.org/officeDocument/2006/relationships/hyperlink" Target="http://portal.3gpp.org/desktopmodules/Release/ReleaseDetails.aspx?releaseId=191" TargetMode="External" Id="Rbb855b9e83004ce3" /><Relationship Type="http://schemas.openxmlformats.org/officeDocument/2006/relationships/hyperlink" Target="https://portal.3gpp.org/ngppapp/CreateTdoc.aspx?mode=view&amp;contributionUid=RP-192493" TargetMode="External" Id="R0092dc8a25fd463b" /><Relationship Type="http://schemas.openxmlformats.org/officeDocument/2006/relationships/hyperlink" Target="https://portal.3gpp.org/ngppapp/CreateTdoc.aspx?mode=view&amp;contributionUid=R5s191031" TargetMode="External" Id="Rb6c18111edf944ea" /><Relationship Type="http://schemas.openxmlformats.org/officeDocument/2006/relationships/hyperlink" Target="http://portal.3gpp.org/desktopmodules/Specifications/SpecificationDetails.aspx?specificationId=2474" TargetMode="External" Id="Rb5b75aa48b5640f2" /><Relationship Type="http://schemas.openxmlformats.org/officeDocument/2006/relationships/hyperlink" Target="http://portal.3gpp.org/desktopmodules/Release/ReleaseDetails.aspx?releaseId=191" TargetMode="External" Id="R85709c6ff321456d" /><Relationship Type="http://schemas.openxmlformats.org/officeDocument/2006/relationships/hyperlink" Target="https://portal.3gpp.org/ngppapp/CreateTdoc.aspx?mode=view&amp;contributionUid=RP-192493" TargetMode="External" Id="R447a8b7d0e9d4008" /><Relationship Type="http://schemas.openxmlformats.org/officeDocument/2006/relationships/hyperlink" Target="https://portal.3gpp.org/ngppapp/CreateTdoc.aspx?mode=view&amp;contributionUid=R5s191033" TargetMode="External" Id="Rdfbe9d4e46904bde" /><Relationship Type="http://schemas.openxmlformats.org/officeDocument/2006/relationships/hyperlink" Target="http://portal.3gpp.org/desktopmodules/Specifications/SpecificationDetails.aspx?specificationId=2474" TargetMode="External" Id="R1577b8b23c554fe5" /><Relationship Type="http://schemas.openxmlformats.org/officeDocument/2006/relationships/hyperlink" Target="http://portal.3gpp.org/desktopmodules/Release/ReleaseDetails.aspx?releaseId=191" TargetMode="External" Id="R491f16ac8db646e7" /><Relationship Type="http://schemas.openxmlformats.org/officeDocument/2006/relationships/hyperlink" Target="https://portal.3gpp.org/ngppapp/CreateTdoc.aspx?mode=view&amp;contributionUid=RP-192493" TargetMode="External" Id="R916097eec9b54db3" /><Relationship Type="http://schemas.openxmlformats.org/officeDocument/2006/relationships/hyperlink" Target="https://portal.3gpp.org/ngppapp/CreateTdoc.aspx?mode=view&amp;contributionUid=R5s191047" TargetMode="External" Id="R5a82a5a32f3f4d57" /><Relationship Type="http://schemas.openxmlformats.org/officeDocument/2006/relationships/hyperlink" Target="http://portal.3gpp.org/desktopmodules/Specifications/SpecificationDetails.aspx?specificationId=2474" TargetMode="External" Id="Ref5ccd40b0f642c5" /><Relationship Type="http://schemas.openxmlformats.org/officeDocument/2006/relationships/hyperlink" Target="http://portal.3gpp.org/desktopmodules/Release/ReleaseDetails.aspx?releaseId=191" TargetMode="External" Id="R51aa3c1aa88f47b0" /><Relationship Type="http://schemas.openxmlformats.org/officeDocument/2006/relationships/hyperlink" Target="https://portal.3gpp.org/ngppapp/CreateTdoc.aspx?mode=view&amp;contributionUid=RP-192493" TargetMode="External" Id="R8fff6fd538814759" /><Relationship Type="http://schemas.openxmlformats.org/officeDocument/2006/relationships/hyperlink" Target="https://portal.3gpp.org/ngppapp/CreateTdoc.aspx?mode=view&amp;contributionUid=R5s191096" TargetMode="External" Id="Rb022690928b64863" /><Relationship Type="http://schemas.openxmlformats.org/officeDocument/2006/relationships/hyperlink" Target="http://portal.3gpp.org/desktopmodules/Specifications/SpecificationDetails.aspx?specificationId=2474" TargetMode="External" Id="Rf64d2407b1b44806" /><Relationship Type="http://schemas.openxmlformats.org/officeDocument/2006/relationships/hyperlink" Target="http://portal.3gpp.org/desktopmodules/Release/ReleaseDetails.aspx?releaseId=191" TargetMode="External" Id="R6efbed98bd884307" /><Relationship Type="http://schemas.openxmlformats.org/officeDocument/2006/relationships/hyperlink" Target="https://portal.3gpp.org/ngppapp/CreateTdoc.aspx?mode=view&amp;contributionUid=RP-192493" TargetMode="External" Id="Reb0095d2bad54890" /><Relationship Type="http://schemas.openxmlformats.org/officeDocument/2006/relationships/hyperlink" Target="https://portal.3gpp.org/ngppapp/CreateTdoc.aspx?mode=view&amp;contributionUid=R5s191097" TargetMode="External" Id="R5a2dc2b8d4c84479" /><Relationship Type="http://schemas.openxmlformats.org/officeDocument/2006/relationships/hyperlink" Target="http://portal.3gpp.org/desktopmodules/Specifications/SpecificationDetails.aspx?specificationId=2474" TargetMode="External" Id="R34e097f953634493" /><Relationship Type="http://schemas.openxmlformats.org/officeDocument/2006/relationships/hyperlink" Target="http://portal.3gpp.org/desktopmodules/Release/ReleaseDetails.aspx?releaseId=191" TargetMode="External" Id="R3f585e6af3a2468e" /><Relationship Type="http://schemas.openxmlformats.org/officeDocument/2006/relationships/hyperlink" Target="https://portal.3gpp.org/ngppapp/CreateTdoc.aspx?mode=view&amp;contributionUid=RP-192493" TargetMode="External" Id="Rf1ad6483dcd441af" /><Relationship Type="http://schemas.openxmlformats.org/officeDocument/2006/relationships/hyperlink" Target="https://portal.3gpp.org/ngppapp/CreateTdoc.aspx?mode=view&amp;contributionUid=R5s191098" TargetMode="External" Id="R782cf67dd19c44c2" /><Relationship Type="http://schemas.openxmlformats.org/officeDocument/2006/relationships/hyperlink" Target="http://portal.3gpp.org/desktopmodules/Specifications/SpecificationDetails.aspx?specificationId=2474" TargetMode="External" Id="R145756c41c5c49e8" /><Relationship Type="http://schemas.openxmlformats.org/officeDocument/2006/relationships/hyperlink" Target="http://portal.3gpp.org/desktopmodules/Release/ReleaseDetails.aspx?releaseId=191" TargetMode="External" Id="Rdf28d2d14d994736" /><Relationship Type="http://schemas.openxmlformats.org/officeDocument/2006/relationships/hyperlink" Target="https://portal.3gpp.org/ngppapp/CreateTdoc.aspx?mode=view&amp;contributionUid=RP-192495" TargetMode="External" Id="R680b6ea2ae664018" /><Relationship Type="http://schemas.openxmlformats.org/officeDocument/2006/relationships/hyperlink" Target="https://portal.3gpp.org/ngppapp/CreateTdoc.aspx?mode=view&amp;contributionUid=R5s191048" TargetMode="External" Id="Reda6ca92ad0448e9" /><Relationship Type="http://schemas.openxmlformats.org/officeDocument/2006/relationships/hyperlink" Target="http://portal.3gpp.org/desktopmodules/Specifications/SpecificationDetails.aspx?specificationId=2607" TargetMode="External" Id="R4061702f1fa8401a" /><Relationship Type="http://schemas.openxmlformats.org/officeDocument/2006/relationships/hyperlink" Target="http://portal.3gpp.org/desktopmodules/Release/ReleaseDetails.aspx?releaseId=190" TargetMode="External" Id="R9c92d49937a14e27" /><Relationship Type="http://schemas.openxmlformats.org/officeDocument/2006/relationships/hyperlink" Target="https://portal.3gpp.org/ngppapp/CreateTdoc.aspx?mode=view&amp;contributionUid=RP-192496" TargetMode="External" Id="R3c62548600934b20" /><Relationship Type="http://schemas.openxmlformats.org/officeDocument/2006/relationships/hyperlink" Target="https://portal.3gpp.org/ngppapp/CreateTdoc.aspx?mode=view&amp;contributionUid=R5s191157" TargetMode="External" Id="R533cde711fcf4c95" /><Relationship Type="http://schemas.openxmlformats.org/officeDocument/2006/relationships/hyperlink" Target="http://portal.3gpp.org/desktopmodules/Specifications/SpecificationDetails.aspx?specificationId=3379" TargetMode="External" Id="R6d72374f9bca4a89" /><Relationship Type="http://schemas.openxmlformats.org/officeDocument/2006/relationships/hyperlink" Target="http://portal.3gpp.org/desktopmodules/Release/ReleaseDetails.aspx?releaseId=190" TargetMode="External" Id="R67463e407fb444ab" /><Relationship Type="http://schemas.openxmlformats.org/officeDocument/2006/relationships/hyperlink" Target="https://portal.3gpp.org/ngppapp/CreateTdoc.aspx?mode=view&amp;contributionUid=RP-192497" TargetMode="External" Id="R0c20e850fec74d13" /><Relationship Type="http://schemas.openxmlformats.org/officeDocument/2006/relationships/hyperlink" Target="https://portal.3gpp.org/ngppapp/CreateTdoc.aspx?mode=view&amp;contributionUid=R5s190869" TargetMode="External" Id="R364a8945573e4828" /><Relationship Type="http://schemas.openxmlformats.org/officeDocument/2006/relationships/hyperlink" Target="http://portal.3gpp.org/desktopmodules/Specifications/SpecificationDetails.aspx?specificationId=3379" TargetMode="External" Id="R4ebc56de0e69470f" /><Relationship Type="http://schemas.openxmlformats.org/officeDocument/2006/relationships/hyperlink" Target="http://portal.3gpp.org/desktopmodules/Release/ReleaseDetails.aspx?releaseId=190" TargetMode="External" Id="R6155a3dda2bd40c7" /><Relationship Type="http://schemas.openxmlformats.org/officeDocument/2006/relationships/hyperlink" Target="https://portal.3gpp.org/ngppapp/CreateTdoc.aspx?mode=view&amp;contributionUid=RP-192497" TargetMode="External" Id="R6244f4774f734d74" /><Relationship Type="http://schemas.openxmlformats.org/officeDocument/2006/relationships/hyperlink" Target="https://portal.3gpp.org/ngppapp/CreateTdoc.aspx?mode=view&amp;contributionUid=R5s190871" TargetMode="External" Id="R2d6324e1f19c4690" /><Relationship Type="http://schemas.openxmlformats.org/officeDocument/2006/relationships/hyperlink" Target="http://portal.3gpp.org/desktopmodules/Specifications/SpecificationDetails.aspx?specificationId=3379" TargetMode="External" Id="R539da09a4e874771" /><Relationship Type="http://schemas.openxmlformats.org/officeDocument/2006/relationships/hyperlink" Target="http://portal.3gpp.org/desktopmodules/Release/ReleaseDetails.aspx?releaseId=190" TargetMode="External" Id="R4562a4cca046454c" /><Relationship Type="http://schemas.openxmlformats.org/officeDocument/2006/relationships/hyperlink" Target="https://portal.3gpp.org/ngppapp/CreateTdoc.aspx?mode=view&amp;contributionUid=RP-192497" TargetMode="External" Id="R70ecaf3305eb46f8" /><Relationship Type="http://schemas.openxmlformats.org/officeDocument/2006/relationships/hyperlink" Target="https://portal.3gpp.org/ngppapp/CreateTdoc.aspx?mode=view&amp;contributionUid=R5s190872" TargetMode="External" Id="Rfa4f02f9ef584415" /><Relationship Type="http://schemas.openxmlformats.org/officeDocument/2006/relationships/hyperlink" Target="http://portal.3gpp.org/desktopmodules/Specifications/SpecificationDetails.aspx?specificationId=3379" TargetMode="External" Id="R91967b4ab3e34bec" /><Relationship Type="http://schemas.openxmlformats.org/officeDocument/2006/relationships/hyperlink" Target="http://portal.3gpp.org/desktopmodules/Release/ReleaseDetails.aspx?releaseId=190" TargetMode="External" Id="Rc5139bc7a5a94daa" /><Relationship Type="http://schemas.openxmlformats.org/officeDocument/2006/relationships/hyperlink" Target="https://portal.3gpp.org/ngppapp/CreateTdoc.aspx?mode=view&amp;contributionUid=RP-192497" TargetMode="External" Id="R53ef5572d8944815" /><Relationship Type="http://schemas.openxmlformats.org/officeDocument/2006/relationships/hyperlink" Target="https://portal.3gpp.org/ngppapp/CreateTdoc.aspx?mode=view&amp;contributionUid=R5s190874" TargetMode="External" Id="R8528355a30614670" /><Relationship Type="http://schemas.openxmlformats.org/officeDocument/2006/relationships/hyperlink" Target="http://portal.3gpp.org/desktopmodules/Specifications/SpecificationDetails.aspx?specificationId=3379" TargetMode="External" Id="R1813c8db4f7445d2" /><Relationship Type="http://schemas.openxmlformats.org/officeDocument/2006/relationships/hyperlink" Target="http://portal.3gpp.org/desktopmodules/Release/ReleaseDetails.aspx?releaseId=190" TargetMode="External" Id="R390555888f1042e5" /><Relationship Type="http://schemas.openxmlformats.org/officeDocument/2006/relationships/hyperlink" Target="https://portal.3gpp.org/ngppapp/CreateTdoc.aspx?mode=view&amp;contributionUid=RP-192497" TargetMode="External" Id="R11f19e754e644847" /><Relationship Type="http://schemas.openxmlformats.org/officeDocument/2006/relationships/hyperlink" Target="https://portal.3gpp.org/ngppapp/CreateTdoc.aspx?mode=view&amp;contributionUid=R5s190886" TargetMode="External" Id="Rd80da7e7999f4c01" /><Relationship Type="http://schemas.openxmlformats.org/officeDocument/2006/relationships/hyperlink" Target="http://portal.3gpp.org/desktopmodules/Specifications/SpecificationDetails.aspx?specificationId=3379" TargetMode="External" Id="Rc252026b14c3452f" /><Relationship Type="http://schemas.openxmlformats.org/officeDocument/2006/relationships/hyperlink" Target="http://portal.3gpp.org/desktopmodules/Release/ReleaseDetails.aspx?releaseId=190" TargetMode="External" Id="R92502b7efb5441a6" /><Relationship Type="http://schemas.openxmlformats.org/officeDocument/2006/relationships/hyperlink" Target="https://portal.3gpp.org/ngppapp/CreateTdoc.aspx?mode=view&amp;contributionUid=RP-192497" TargetMode="External" Id="Rc2f9805763b5423f" /><Relationship Type="http://schemas.openxmlformats.org/officeDocument/2006/relationships/hyperlink" Target="https://portal.3gpp.org/ngppapp/CreateTdoc.aspx?mode=view&amp;contributionUid=R5s190887" TargetMode="External" Id="Rd45a62387a4c4003" /><Relationship Type="http://schemas.openxmlformats.org/officeDocument/2006/relationships/hyperlink" Target="http://portal.3gpp.org/desktopmodules/Specifications/SpecificationDetails.aspx?specificationId=3379" TargetMode="External" Id="R5a0f3b088bfd4e8d" /><Relationship Type="http://schemas.openxmlformats.org/officeDocument/2006/relationships/hyperlink" Target="http://portal.3gpp.org/desktopmodules/Release/ReleaseDetails.aspx?releaseId=190" TargetMode="External" Id="Re4f3e72f6be646e8" /><Relationship Type="http://schemas.openxmlformats.org/officeDocument/2006/relationships/hyperlink" Target="https://portal.3gpp.org/ngppapp/CreateTdoc.aspx?mode=view&amp;contributionUid=RP-192497" TargetMode="External" Id="Raf01fd20d013437a" /><Relationship Type="http://schemas.openxmlformats.org/officeDocument/2006/relationships/hyperlink" Target="https://portal.3gpp.org/ngppapp/CreateTdoc.aspx?mode=view&amp;contributionUid=R5s190888" TargetMode="External" Id="Rda3eaee13b114370" /><Relationship Type="http://schemas.openxmlformats.org/officeDocument/2006/relationships/hyperlink" Target="http://portal.3gpp.org/desktopmodules/Specifications/SpecificationDetails.aspx?specificationId=3379" TargetMode="External" Id="R6840f44772a542cc" /><Relationship Type="http://schemas.openxmlformats.org/officeDocument/2006/relationships/hyperlink" Target="http://portal.3gpp.org/desktopmodules/Release/ReleaseDetails.aspx?releaseId=190" TargetMode="External" Id="R72e62024b26040b2" /><Relationship Type="http://schemas.openxmlformats.org/officeDocument/2006/relationships/hyperlink" Target="https://portal.3gpp.org/ngppapp/CreateTdoc.aspx?mode=view&amp;contributionUid=RP-192497" TargetMode="External" Id="R72c8dadca31146ca" /><Relationship Type="http://schemas.openxmlformats.org/officeDocument/2006/relationships/hyperlink" Target="https://portal.3gpp.org/ngppapp/CreateTdoc.aspx?mode=view&amp;contributionUid=R5s190889" TargetMode="External" Id="Rde7dc60ff49e4d6e" /><Relationship Type="http://schemas.openxmlformats.org/officeDocument/2006/relationships/hyperlink" Target="http://portal.3gpp.org/desktopmodules/Specifications/SpecificationDetails.aspx?specificationId=3379" TargetMode="External" Id="R969d2e1838744420" /><Relationship Type="http://schemas.openxmlformats.org/officeDocument/2006/relationships/hyperlink" Target="http://portal.3gpp.org/desktopmodules/Release/ReleaseDetails.aspx?releaseId=190" TargetMode="External" Id="R3f9bc018afa54423" /><Relationship Type="http://schemas.openxmlformats.org/officeDocument/2006/relationships/hyperlink" Target="https://portal.3gpp.org/ngppapp/CreateTdoc.aspx?mode=view&amp;contributionUid=RP-192497" TargetMode="External" Id="R8341ba7da0a448d5" /><Relationship Type="http://schemas.openxmlformats.org/officeDocument/2006/relationships/hyperlink" Target="https://portal.3gpp.org/ngppapp/CreateTdoc.aspx?mode=view&amp;contributionUid=R5s190890" TargetMode="External" Id="R782128af58094ff5" /><Relationship Type="http://schemas.openxmlformats.org/officeDocument/2006/relationships/hyperlink" Target="http://portal.3gpp.org/desktopmodules/Specifications/SpecificationDetails.aspx?specificationId=3379" TargetMode="External" Id="R969912e07a834507" /><Relationship Type="http://schemas.openxmlformats.org/officeDocument/2006/relationships/hyperlink" Target="http://portal.3gpp.org/desktopmodules/Release/ReleaseDetails.aspx?releaseId=190" TargetMode="External" Id="Rdab9fe8e94d94112" /><Relationship Type="http://schemas.openxmlformats.org/officeDocument/2006/relationships/hyperlink" Target="https://portal.3gpp.org/ngppapp/CreateTdoc.aspx?mode=view&amp;contributionUid=RP-192497" TargetMode="External" Id="R204fb899fe81432f" /><Relationship Type="http://schemas.openxmlformats.org/officeDocument/2006/relationships/hyperlink" Target="https://portal.3gpp.org/ngppapp/CreateTdoc.aspx?mode=view&amp;contributionUid=R5s190891" TargetMode="External" Id="Rd90f013e44cf48b1" /><Relationship Type="http://schemas.openxmlformats.org/officeDocument/2006/relationships/hyperlink" Target="http://portal.3gpp.org/desktopmodules/Specifications/SpecificationDetails.aspx?specificationId=3379" TargetMode="External" Id="R4f524683d09d46fa" /><Relationship Type="http://schemas.openxmlformats.org/officeDocument/2006/relationships/hyperlink" Target="http://portal.3gpp.org/desktopmodules/Release/ReleaseDetails.aspx?releaseId=190" TargetMode="External" Id="R57972e341dfe4de2" /><Relationship Type="http://schemas.openxmlformats.org/officeDocument/2006/relationships/hyperlink" Target="https://portal.3gpp.org/ngppapp/CreateTdoc.aspx?mode=view&amp;contributionUid=RP-192497" TargetMode="External" Id="Rf431bc8db75f4bf4" /><Relationship Type="http://schemas.openxmlformats.org/officeDocument/2006/relationships/hyperlink" Target="https://portal.3gpp.org/ngppapp/CreateTdoc.aspx?mode=view&amp;contributionUid=R5s190893" TargetMode="External" Id="Rd3bf4d71245c4345" /><Relationship Type="http://schemas.openxmlformats.org/officeDocument/2006/relationships/hyperlink" Target="http://portal.3gpp.org/desktopmodules/Specifications/SpecificationDetails.aspx?specificationId=3379" TargetMode="External" Id="Rd7cac908de974a0e" /><Relationship Type="http://schemas.openxmlformats.org/officeDocument/2006/relationships/hyperlink" Target="http://portal.3gpp.org/desktopmodules/Release/ReleaseDetails.aspx?releaseId=190" TargetMode="External" Id="Rf5968bc6baf44a86" /><Relationship Type="http://schemas.openxmlformats.org/officeDocument/2006/relationships/hyperlink" Target="https://portal.3gpp.org/ngppapp/CreateTdoc.aspx?mode=view&amp;contributionUid=RP-192497" TargetMode="External" Id="R0eb152a745204d10" /><Relationship Type="http://schemas.openxmlformats.org/officeDocument/2006/relationships/hyperlink" Target="https://portal.3gpp.org/ngppapp/CreateTdoc.aspx?mode=view&amp;contributionUid=R5s190894" TargetMode="External" Id="R19deca8e20a6466a" /><Relationship Type="http://schemas.openxmlformats.org/officeDocument/2006/relationships/hyperlink" Target="http://portal.3gpp.org/desktopmodules/Specifications/SpecificationDetails.aspx?specificationId=3379" TargetMode="External" Id="Rfaec374da51b4aea" /><Relationship Type="http://schemas.openxmlformats.org/officeDocument/2006/relationships/hyperlink" Target="http://portal.3gpp.org/desktopmodules/Release/ReleaseDetails.aspx?releaseId=190" TargetMode="External" Id="Rcbbc4a9a7ea549dd" /><Relationship Type="http://schemas.openxmlformats.org/officeDocument/2006/relationships/hyperlink" Target="https://portal.3gpp.org/ngppapp/CreateTdoc.aspx?mode=view&amp;contributionUid=RP-192497" TargetMode="External" Id="Rf31bc3853e714840" /><Relationship Type="http://schemas.openxmlformats.org/officeDocument/2006/relationships/hyperlink" Target="https://portal.3gpp.org/ngppapp/CreateTdoc.aspx?mode=view&amp;contributionUid=R5s190897" TargetMode="External" Id="R0890557aa33942f2" /><Relationship Type="http://schemas.openxmlformats.org/officeDocument/2006/relationships/hyperlink" Target="http://portal.3gpp.org/desktopmodules/Specifications/SpecificationDetails.aspx?specificationId=3379" TargetMode="External" Id="R57e3dda30b1f4761" /><Relationship Type="http://schemas.openxmlformats.org/officeDocument/2006/relationships/hyperlink" Target="http://portal.3gpp.org/desktopmodules/Release/ReleaseDetails.aspx?releaseId=190" TargetMode="External" Id="R8e6266505b9f4488" /><Relationship Type="http://schemas.openxmlformats.org/officeDocument/2006/relationships/hyperlink" Target="https://portal.3gpp.org/ngppapp/CreateTdoc.aspx?mode=view&amp;contributionUid=RP-192497" TargetMode="External" Id="R367de20bae164144" /><Relationship Type="http://schemas.openxmlformats.org/officeDocument/2006/relationships/hyperlink" Target="https://portal.3gpp.org/ngppapp/CreateTdoc.aspx?mode=view&amp;contributionUid=R5s190898" TargetMode="External" Id="Rde44454be2634fc6" /><Relationship Type="http://schemas.openxmlformats.org/officeDocument/2006/relationships/hyperlink" Target="http://portal.3gpp.org/desktopmodules/Specifications/SpecificationDetails.aspx?specificationId=3379" TargetMode="External" Id="R98833db0767a415c" /><Relationship Type="http://schemas.openxmlformats.org/officeDocument/2006/relationships/hyperlink" Target="http://portal.3gpp.org/desktopmodules/Release/ReleaseDetails.aspx?releaseId=190" TargetMode="External" Id="R2e510dd55d8f4278" /><Relationship Type="http://schemas.openxmlformats.org/officeDocument/2006/relationships/hyperlink" Target="https://portal.3gpp.org/ngppapp/CreateTdoc.aspx?mode=view&amp;contributionUid=RP-192497" TargetMode="External" Id="R60fe082a248e45bb" /><Relationship Type="http://schemas.openxmlformats.org/officeDocument/2006/relationships/hyperlink" Target="https://portal.3gpp.org/ngppapp/CreateTdoc.aspx?mode=view&amp;contributionUid=R5s190899" TargetMode="External" Id="Rca481b43fd2d4144" /><Relationship Type="http://schemas.openxmlformats.org/officeDocument/2006/relationships/hyperlink" Target="http://portal.3gpp.org/desktopmodules/Specifications/SpecificationDetails.aspx?specificationId=3379" TargetMode="External" Id="R34ffcfd7427c4c1d" /><Relationship Type="http://schemas.openxmlformats.org/officeDocument/2006/relationships/hyperlink" Target="http://portal.3gpp.org/desktopmodules/Release/ReleaseDetails.aspx?releaseId=190" TargetMode="External" Id="R662cb04690f9406d" /><Relationship Type="http://schemas.openxmlformats.org/officeDocument/2006/relationships/hyperlink" Target="https://portal.3gpp.org/ngppapp/CreateTdoc.aspx?mode=view&amp;contributionUid=RP-192497" TargetMode="External" Id="R7fd99b06bc4f4e20" /><Relationship Type="http://schemas.openxmlformats.org/officeDocument/2006/relationships/hyperlink" Target="https://portal.3gpp.org/ngppapp/CreateTdoc.aspx?mode=view&amp;contributionUid=R5s190900" TargetMode="External" Id="R01c351d0a5374c58" /><Relationship Type="http://schemas.openxmlformats.org/officeDocument/2006/relationships/hyperlink" Target="http://portal.3gpp.org/desktopmodules/Specifications/SpecificationDetails.aspx?specificationId=3379" TargetMode="External" Id="Rb5b332e444f34cf4" /><Relationship Type="http://schemas.openxmlformats.org/officeDocument/2006/relationships/hyperlink" Target="http://portal.3gpp.org/desktopmodules/Release/ReleaseDetails.aspx?releaseId=190" TargetMode="External" Id="R22373e2c64f543d3" /><Relationship Type="http://schemas.openxmlformats.org/officeDocument/2006/relationships/hyperlink" Target="https://portal.3gpp.org/ngppapp/CreateTdoc.aspx?mode=view&amp;contributionUid=RP-192497" TargetMode="External" Id="R98add1ae12214da2" /><Relationship Type="http://schemas.openxmlformats.org/officeDocument/2006/relationships/hyperlink" Target="https://portal.3gpp.org/ngppapp/CreateTdoc.aspx?mode=view&amp;contributionUid=R5s190901" TargetMode="External" Id="R646e04c598b54d22" /><Relationship Type="http://schemas.openxmlformats.org/officeDocument/2006/relationships/hyperlink" Target="http://portal.3gpp.org/desktopmodules/Specifications/SpecificationDetails.aspx?specificationId=3379" TargetMode="External" Id="R6abc15579e9b4c65" /><Relationship Type="http://schemas.openxmlformats.org/officeDocument/2006/relationships/hyperlink" Target="http://portal.3gpp.org/desktopmodules/Release/ReleaseDetails.aspx?releaseId=190" TargetMode="External" Id="Rbc11d6a8dec64822" /><Relationship Type="http://schemas.openxmlformats.org/officeDocument/2006/relationships/hyperlink" Target="https://portal.3gpp.org/ngppapp/CreateTdoc.aspx?mode=view&amp;contributionUid=RP-192497" TargetMode="External" Id="R988fdb7e790a4f2d" /><Relationship Type="http://schemas.openxmlformats.org/officeDocument/2006/relationships/hyperlink" Target="https://portal.3gpp.org/ngppapp/CreateTdoc.aspx?mode=view&amp;contributionUid=R5s190905" TargetMode="External" Id="Rb7cf8e95c0624fcb" /><Relationship Type="http://schemas.openxmlformats.org/officeDocument/2006/relationships/hyperlink" Target="http://portal.3gpp.org/desktopmodules/Specifications/SpecificationDetails.aspx?specificationId=3379" TargetMode="External" Id="Ra223ed9966614fbe" /><Relationship Type="http://schemas.openxmlformats.org/officeDocument/2006/relationships/hyperlink" Target="http://portal.3gpp.org/desktopmodules/Release/ReleaseDetails.aspx?releaseId=190" TargetMode="External" Id="Rbd29f92565184a24" /><Relationship Type="http://schemas.openxmlformats.org/officeDocument/2006/relationships/hyperlink" Target="https://portal.3gpp.org/ngppapp/CreateTdoc.aspx?mode=view&amp;contributionUid=RP-192497" TargetMode="External" Id="Rd2a5df9971ce41cf" /><Relationship Type="http://schemas.openxmlformats.org/officeDocument/2006/relationships/hyperlink" Target="https://portal.3gpp.org/ngppapp/CreateTdoc.aspx?mode=view&amp;contributionUid=R5s190906" TargetMode="External" Id="Rfcde7f9b545a4e62" /><Relationship Type="http://schemas.openxmlformats.org/officeDocument/2006/relationships/hyperlink" Target="http://portal.3gpp.org/desktopmodules/Specifications/SpecificationDetails.aspx?specificationId=3379" TargetMode="External" Id="R3489a382c8fd463d" /><Relationship Type="http://schemas.openxmlformats.org/officeDocument/2006/relationships/hyperlink" Target="http://portal.3gpp.org/desktopmodules/Release/ReleaseDetails.aspx?releaseId=190" TargetMode="External" Id="Rb0f54bead8b342df" /><Relationship Type="http://schemas.openxmlformats.org/officeDocument/2006/relationships/hyperlink" Target="https://portal.3gpp.org/ngppapp/CreateTdoc.aspx?mode=view&amp;contributionUid=RP-192497" TargetMode="External" Id="R32ec839d4f8b4a2a" /><Relationship Type="http://schemas.openxmlformats.org/officeDocument/2006/relationships/hyperlink" Target="https://portal.3gpp.org/ngppapp/CreateTdoc.aspx?mode=view&amp;contributionUid=R5s190909" TargetMode="External" Id="R34c7c272f3704f33" /><Relationship Type="http://schemas.openxmlformats.org/officeDocument/2006/relationships/hyperlink" Target="http://portal.3gpp.org/desktopmodules/Specifications/SpecificationDetails.aspx?specificationId=3379" TargetMode="External" Id="Rdb9dd95e80b9454a" /><Relationship Type="http://schemas.openxmlformats.org/officeDocument/2006/relationships/hyperlink" Target="http://portal.3gpp.org/desktopmodules/Release/ReleaseDetails.aspx?releaseId=190" TargetMode="External" Id="R45fd9dba6c2545d5" /><Relationship Type="http://schemas.openxmlformats.org/officeDocument/2006/relationships/hyperlink" Target="https://portal.3gpp.org/ngppapp/CreateTdoc.aspx?mode=view&amp;contributionUid=RP-192497" TargetMode="External" Id="R916ca3d01fdd4e4c" /><Relationship Type="http://schemas.openxmlformats.org/officeDocument/2006/relationships/hyperlink" Target="https://portal.3gpp.org/ngppapp/CreateTdoc.aspx?mode=view&amp;contributionUid=R5s190910" TargetMode="External" Id="R57f94246451f4c8e" /><Relationship Type="http://schemas.openxmlformats.org/officeDocument/2006/relationships/hyperlink" Target="http://portal.3gpp.org/desktopmodules/Specifications/SpecificationDetails.aspx?specificationId=3379" TargetMode="External" Id="R88d09a31590141d6" /><Relationship Type="http://schemas.openxmlformats.org/officeDocument/2006/relationships/hyperlink" Target="http://portal.3gpp.org/desktopmodules/Release/ReleaseDetails.aspx?releaseId=190" TargetMode="External" Id="R46a6398b5ce94142" /><Relationship Type="http://schemas.openxmlformats.org/officeDocument/2006/relationships/hyperlink" Target="https://portal.3gpp.org/ngppapp/CreateTdoc.aspx?mode=view&amp;contributionUid=RP-192497" TargetMode="External" Id="Rd55eb3928ba842b3" /><Relationship Type="http://schemas.openxmlformats.org/officeDocument/2006/relationships/hyperlink" Target="https://portal.3gpp.org/ngppapp/CreateTdoc.aspx?mode=view&amp;contributionUid=R5s190911" TargetMode="External" Id="Raac6e4deb27e4de8" /><Relationship Type="http://schemas.openxmlformats.org/officeDocument/2006/relationships/hyperlink" Target="http://portal.3gpp.org/desktopmodules/Specifications/SpecificationDetails.aspx?specificationId=3379" TargetMode="External" Id="R95a57e74ddec4df2" /><Relationship Type="http://schemas.openxmlformats.org/officeDocument/2006/relationships/hyperlink" Target="http://portal.3gpp.org/desktopmodules/Release/ReleaseDetails.aspx?releaseId=190" TargetMode="External" Id="R7db71168da5943ab" /><Relationship Type="http://schemas.openxmlformats.org/officeDocument/2006/relationships/hyperlink" Target="https://portal.3gpp.org/ngppapp/CreateTdoc.aspx?mode=view&amp;contributionUid=RP-192497" TargetMode="External" Id="R8909bad0bb554dc0" /><Relationship Type="http://schemas.openxmlformats.org/officeDocument/2006/relationships/hyperlink" Target="https://portal.3gpp.org/ngppapp/CreateTdoc.aspx?mode=view&amp;contributionUid=R5s190914" TargetMode="External" Id="R1e433dc3be5641e7" /><Relationship Type="http://schemas.openxmlformats.org/officeDocument/2006/relationships/hyperlink" Target="http://portal.3gpp.org/desktopmodules/Specifications/SpecificationDetails.aspx?specificationId=3379" TargetMode="External" Id="R488e204ddb7e4e64" /><Relationship Type="http://schemas.openxmlformats.org/officeDocument/2006/relationships/hyperlink" Target="http://portal.3gpp.org/desktopmodules/Release/ReleaseDetails.aspx?releaseId=190" TargetMode="External" Id="R9070c293f5124f2c" /><Relationship Type="http://schemas.openxmlformats.org/officeDocument/2006/relationships/hyperlink" Target="https://portal.3gpp.org/ngppapp/CreateTdoc.aspx?mode=view&amp;contributionUid=RP-192497" TargetMode="External" Id="Rec1a6dd11e5c4f62" /><Relationship Type="http://schemas.openxmlformats.org/officeDocument/2006/relationships/hyperlink" Target="https://portal.3gpp.org/ngppapp/CreateTdoc.aspx?mode=view&amp;contributionUid=R5s190916" TargetMode="External" Id="Rd01ac36e40d14959" /><Relationship Type="http://schemas.openxmlformats.org/officeDocument/2006/relationships/hyperlink" Target="http://portal.3gpp.org/desktopmodules/Specifications/SpecificationDetails.aspx?specificationId=3379" TargetMode="External" Id="R07926ece63fd4818" /><Relationship Type="http://schemas.openxmlformats.org/officeDocument/2006/relationships/hyperlink" Target="http://portal.3gpp.org/desktopmodules/Release/ReleaseDetails.aspx?releaseId=190" TargetMode="External" Id="Rdd19fd7882ef4b1d" /><Relationship Type="http://schemas.openxmlformats.org/officeDocument/2006/relationships/hyperlink" Target="https://portal.3gpp.org/ngppapp/CreateTdoc.aspx?mode=view&amp;contributionUid=RP-192497" TargetMode="External" Id="R7c4952c95bb649fe" /><Relationship Type="http://schemas.openxmlformats.org/officeDocument/2006/relationships/hyperlink" Target="https://portal.3gpp.org/ngppapp/CreateTdoc.aspx?mode=view&amp;contributionUid=R5s190918" TargetMode="External" Id="R4aacb3d0737c4603" /><Relationship Type="http://schemas.openxmlformats.org/officeDocument/2006/relationships/hyperlink" Target="http://portal.3gpp.org/desktopmodules/Specifications/SpecificationDetails.aspx?specificationId=3379" TargetMode="External" Id="R3528cf5a3e9a45af" /><Relationship Type="http://schemas.openxmlformats.org/officeDocument/2006/relationships/hyperlink" Target="http://portal.3gpp.org/desktopmodules/Release/ReleaseDetails.aspx?releaseId=190" TargetMode="External" Id="Re7ab88a2f3e94825" /><Relationship Type="http://schemas.openxmlformats.org/officeDocument/2006/relationships/hyperlink" Target="https://portal.3gpp.org/ngppapp/CreateTdoc.aspx?mode=view&amp;contributionUid=RP-192497" TargetMode="External" Id="Rd6ee7870e9b54184" /><Relationship Type="http://schemas.openxmlformats.org/officeDocument/2006/relationships/hyperlink" Target="https://portal.3gpp.org/ngppapp/CreateTdoc.aspx?mode=view&amp;contributionUid=R5s190919" TargetMode="External" Id="R1a1ab07c04264e92" /><Relationship Type="http://schemas.openxmlformats.org/officeDocument/2006/relationships/hyperlink" Target="http://portal.3gpp.org/desktopmodules/Specifications/SpecificationDetails.aspx?specificationId=3379" TargetMode="External" Id="Rd280c3416abe4b54" /><Relationship Type="http://schemas.openxmlformats.org/officeDocument/2006/relationships/hyperlink" Target="http://portal.3gpp.org/desktopmodules/Release/ReleaseDetails.aspx?releaseId=190" TargetMode="External" Id="R6d179a08e4f14885" /><Relationship Type="http://schemas.openxmlformats.org/officeDocument/2006/relationships/hyperlink" Target="https://portal.3gpp.org/ngppapp/CreateTdoc.aspx?mode=view&amp;contributionUid=RP-192497" TargetMode="External" Id="R4cb81193207246ad" /><Relationship Type="http://schemas.openxmlformats.org/officeDocument/2006/relationships/hyperlink" Target="https://portal.3gpp.org/ngppapp/CreateTdoc.aspx?mode=view&amp;contributionUid=R5s190920" TargetMode="External" Id="Rd89e3484ff094f64" /><Relationship Type="http://schemas.openxmlformats.org/officeDocument/2006/relationships/hyperlink" Target="http://portal.3gpp.org/desktopmodules/Specifications/SpecificationDetails.aspx?specificationId=3379" TargetMode="External" Id="Rd93bc904260e4abd" /><Relationship Type="http://schemas.openxmlformats.org/officeDocument/2006/relationships/hyperlink" Target="http://portal.3gpp.org/desktopmodules/Release/ReleaseDetails.aspx?releaseId=190" TargetMode="External" Id="R18fb01a7bbf54b41" /><Relationship Type="http://schemas.openxmlformats.org/officeDocument/2006/relationships/hyperlink" Target="https://portal.3gpp.org/ngppapp/CreateTdoc.aspx?mode=view&amp;contributionUid=RP-192497" TargetMode="External" Id="R138baada43ed48e0" /><Relationship Type="http://schemas.openxmlformats.org/officeDocument/2006/relationships/hyperlink" Target="https://portal.3gpp.org/ngppapp/CreateTdoc.aspx?mode=view&amp;contributionUid=R5s190925" TargetMode="External" Id="Ra02df33cbe024aaa" /><Relationship Type="http://schemas.openxmlformats.org/officeDocument/2006/relationships/hyperlink" Target="http://portal.3gpp.org/desktopmodules/Specifications/SpecificationDetails.aspx?specificationId=3379" TargetMode="External" Id="R7afd8f80e1db42ce" /><Relationship Type="http://schemas.openxmlformats.org/officeDocument/2006/relationships/hyperlink" Target="http://portal.3gpp.org/desktopmodules/Release/ReleaseDetails.aspx?releaseId=190" TargetMode="External" Id="Rea986d7ac20a42cf" /><Relationship Type="http://schemas.openxmlformats.org/officeDocument/2006/relationships/hyperlink" Target="https://portal.3gpp.org/ngppapp/CreateTdoc.aspx?mode=view&amp;contributionUid=RP-192497" TargetMode="External" Id="R611f19cc09ef49b8" /><Relationship Type="http://schemas.openxmlformats.org/officeDocument/2006/relationships/hyperlink" Target="https://portal.3gpp.org/ngppapp/CreateTdoc.aspx?mode=view&amp;contributionUid=R5s190927" TargetMode="External" Id="Ra774e3d1d6c34f4b" /><Relationship Type="http://schemas.openxmlformats.org/officeDocument/2006/relationships/hyperlink" Target="http://portal.3gpp.org/desktopmodules/Specifications/SpecificationDetails.aspx?specificationId=3379" TargetMode="External" Id="R5de30a1d377e489b" /><Relationship Type="http://schemas.openxmlformats.org/officeDocument/2006/relationships/hyperlink" Target="http://portal.3gpp.org/desktopmodules/Release/ReleaseDetails.aspx?releaseId=190" TargetMode="External" Id="R1b19c2ede27248d0" /><Relationship Type="http://schemas.openxmlformats.org/officeDocument/2006/relationships/hyperlink" Target="https://portal.3gpp.org/ngppapp/CreateTdoc.aspx?mode=view&amp;contributionUid=RP-192497" TargetMode="External" Id="Recba02f0e2734de3" /><Relationship Type="http://schemas.openxmlformats.org/officeDocument/2006/relationships/hyperlink" Target="https://portal.3gpp.org/ngppapp/CreateTdoc.aspx?mode=view&amp;contributionUid=R5s190928" TargetMode="External" Id="R51bd55d5ddbc43db" /><Relationship Type="http://schemas.openxmlformats.org/officeDocument/2006/relationships/hyperlink" Target="http://portal.3gpp.org/desktopmodules/Specifications/SpecificationDetails.aspx?specificationId=3379" TargetMode="External" Id="Ra5a3705f2bdf495c" /><Relationship Type="http://schemas.openxmlformats.org/officeDocument/2006/relationships/hyperlink" Target="http://portal.3gpp.org/desktopmodules/Release/ReleaseDetails.aspx?releaseId=190" TargetMode="External" Id="Rf09550d329a74fd5" /><Relationship Type="http://schemas.openxmlformats.org/officeDocument/2006/relationships/hyperlink" Target="https://portal.3gpp.org/ngppapp/CreateTdoc.aspx?mode=view&amp;contributionUid=RP-192497" TargetMode="External" Id="R3715623b081e4ea5" /><Relationship Type="http://schemas.openxmlformats.org/officeDocument/2006/relationships/hyperlink" Target="https://portal.3gpp.org/ngppapp/CreateTdoc.aspx?mode=view&amp;contributionUid=R5s190929" TargetMode="External" Id="Rbe01ad7d02c045ef" /><Relationship Type="http://schemas.openxmlformats.org/officeDocument/2006/relationships/hyperlink" Target="http://portal.3gpp.org/desktopmodules/Specifications/SpecificationDetails.aspx?specificationId=3379" TargetMode="External" Id="Rdd822ba1284843e8" /><Relationship Type="http://schemas.openxmlformats.org/officeDocument/2006/relationships/hyperlink" Target="http://portal.3gpp.org/desktopmodules/Release/ReleaseDetails.aspx?releaseId=190" TargetMode="External" Id="R62c945af4bfb4d7f" /><Relationship Type="http://schemas.openxmlformats.org/officeDocument/2006/relationships/hyperlink" Target="https://portal.3gpp.org/ngppapp/CreateTdoc.aspx?mode=view&amp;contributionUid=RP-192497" TargetMode="External" Id="R7269b4f343ab4704" /><Relationship Type="http://schemas.openxmlformats.org/officeDocument/2006/relationships/hyperlink" Target="https://portal.3gpp.org/ngppapp/CreateTdoc.aspx?mode=view&amp;contributionUid=R5s190930" TargetMode="External" Id="Re9bd20dc7fcf416a" /><Relationship Type="http://schemas.openxmlformats.org/officeDocument/2006/relationships/hyperlink" Target="http://portal.3gpp.org/desktopmodules/Specifications/SpecificationDetails.aspx?specificationId=3379" TargetMode="External" Id="R7eb4a269bf464999" /><Relationship Type="http://schemas.openxmlformats.org/officeDocument/2006/relationships/hyperlink" Target="http://portal.3gpp.org/desktopmodules/Release/ReleaseDetails.aspx?releaseId=190" TargetMode="External" Id="Rc4c528304b694d4c" /><Relationship Type="http://schemas.openxmlformats.org/officeDocument/2006/relationships/hyperlink" Target="https://portal.3gpp.org/ngppapp/CreateTdoc.aspx?mode=view&amp;contributionUid=RP-192497" TargetMode="External" Id="R521084b062694b23" /><Relationship Type="http://schemas.openxmlformats.org/officeDocument/2006/relationships/hyperlink" Target="https://portal.3gpp.org/ngppapp/CreateTdoc.aspx?mode=view&amp;contributionUid=R5s190931" TargetMode="External" Id="Rceacd9541cac4142" /><Relationship Type="http://schemas.openxmlformats.org/officeDocument/2006/relationships/hyperlink" Target="http://portal.3gpp.org/desktopmodules/Specifications/SpecificationDetails.aspx?specificationId=3379" TargetMode="External" Id="Rf4fa157490d14ab7" /><Relationship Type="http://schemas.openxmlformats.org/officeDocument/2006/relationships/hyperlink" Target="http://portal.3gpp.org/desktopmodules/Release/ReleaseDetails.aspx?releaseId=190" TargetMode="External" Id="R98a5197f6ebb4861" /><Relationship Type="http://schemas.openxmlformats.org/officeDocument/2006/relationships/hyperlink" Target="https://portal.3gpp.org/ngppapp/CreateTdoc.aspx?mode=view&amp;contributionUid=RP-192497" TargetMode="External" Id="Rf130e5b62791454f" /><Relationship Type="http://schemas.openxmlformats.org/officeDocument/2006/relationships/hyperlink" Target="https://portal.3gpp.org/ngppapp/CreateTdoc.aspx?mode=view&amp;contributionUid=R5s190936" TargetMode="External" Id="R1c824cfff9d8492a" /><Relationship Type="http://schemas.openxmlformats.org/officeDocument/2006/relationships/hyperlink" Target="http://portal.3gpp.org/desktopmodules/Specifications/SpecificationDetails.aspx?specificationId=3379" TargetMode="External" Id="R28832f3eb9b14c6f" /><Relationship Type="http://schemas.openxmlformats.org/officeDocument/2006/relationships/hyperlink" Target="http://portal.3gpp.org/desktopmodules/Release/ReleaseDetails.aspx?releaseId=190" TargetMode="External" Id="Re2a4a45e74f14047" /><Relationship Type="http://schemas.openxmlformats.org/officeDocument/2006/relationships/hyperlink" Target="https://portal.3gpp.org/ngppapp/CreateTdoc.aspx?mode=view&amp;contributionUid=RP-192497" TargetMode="External" Id="Rb3a8d071161d4e39" /><Relationship Type="http://schemas.openxmlformats.org/officeDocument/2006/relationships/hyperlink" Target="https://portal.3gpp.org/ngppapp/CreateTdoc.aspx?mode=view&amp;contributionUid=R5s190938" TargetMode="External" Id="Recc906a3a9374f49" /><Relationship Type="http://schemas.openxmlformats.org/officeDocument/2006/relationships/hyperlink" Target="http://portal.3gpp.org/desktopmodules/Specifications/SpecificationDetails.aspx?specificationId=3379" TargetMode="External" Id="Ra5efd6e315234d68" /><Relationship Type="http://schemas.openxmlformats.org/officeDocument/2006/relationships/hyperlink" Target="http://portal.3gpp.org/desktopmodules/Release/ReleaseDetails.aspx?releaseId=190" TargetMode="External" Id="R0a3c83a460f1408e" /><Relationship Type="http://schemas.openxmlformats.org/officeDocument/2006/relationships/hyperlink" Target="https://portal.3gpp.org/ngppapp/CreateTdoc.aspx?mode=view&amp;contributionUid=RP-192497" TargetMode="External" Id="R56d7c768d9684ca1" /><Relationship Type="http://schemas.openxmlformats.org/officeDocument/2006/relationships/hyperlink" Target="https://portal.3gpp.org/ngppapp/CreateTdoc.aspx?mode=view&amp;contributionUid=R5s190943" TargetMode="External" Id="R20afd6826d7b48f6" /><Relationship Type="http://schemas.openxmlformats.org/officeDocument/2006/relationships/hyperlink" Target="http://portal.3gpp.org/desktopmodules/Specifications/SpecificationDetails.aspx?specificationId=3379" TargetMode="External" Id="R3e3858c47614456c" /><Relationship Type="http://schemas.openxmlformats.org/officeDocument/2006/relationships/hyperlink" Target="http://portal.3gpp.org/desktopmodules/Release/ReleaseDetails.aspx?releaseId=190" TargetMode="External" Id="R999fe0246c144a83" /><Relationship Type="http://schemas.openxmlformats.org/officeDocument/2006/relationships/hyperlink" Target="https://portal.3gpp.org/ngppapp/CreateTdoc.aspx?mode=view&amp;contributionUid=RP-192497" TargetMode="External" Id="Rdb0b5cfd58e14168" /><Relationship Type="http://schemas.openxmlformats.org/officeDocument/2006/relationships/hyperlink" Target="https://portal.3gpp.org/ngppapp/CreateTdoc.aspx?mode=view&amp;contributionUid=R5s190944" TargetMode="External" Id="R5319477e5e424d64" /><Relationship Type="http://schemas.openxmlformats.org/officeDocument/2006/relationships/hyperlink" Target="http://portal.3gpp.org/desktopmodules/Specifications/SpecificationDetails.aspx?specificationId=3379" TargetMode="External" Id="R8551809ab2e74e9d" /><Relationship Type="http://schemas.openxmlformats.org/officeDocument/2006/relationships/hyperlink" Target="http://portal.3gpp.org/desktopmodules/Release/ReleaseDetails.aspx?releaseId=190" TargetMode="External" Id="Ra57b991b3b4f47c3" /><Relationship Type="http://schemas.openxmlformats.org/officeDocument/2006/relationships/hyperlink" Target="https://portal.3gpp.org/ngppapp/CreateTdoc.aspx?mode=view&amp;contributionUid=RP-192497" TargetMode="External" Id="Rd12985f8249c4a84" /><Relationship Type="http://schemas.openxmlformats.org/officeDocument/2006/relationships/hyperlink" Target="https://portal.3gpp.org/ngppapp/CreateTdoc.aspx?mode=view&amp;contributionUid=R5s190948" TargetMode="External" Id="R5219ecfcc5a546da" /><Relationship Type="http://schemas.openxmlformats.org/officeDocument/2006/relationships/hyperlink" Target="http://portal.3gpp.org/desktopmodules/Specifications/SpecificationDetails.aspx?specificationId=3379" TargetMode="External" Id="R056e7a33f4794042" /><Relationship Type="http://schemas.openxmlformats.org/officeDocument/2006/relationships/hyperlink" Target="http://portal.3gpp.org/desktopmodules/Release/ReleaseDetails.aspx?releaseId=190" TargetMode="External" Id="Rd74fa615070c44ee" /><Relationship Type="http://schemas.openxmlformats.org/officeDocument/2006/relationships/hyperlink" Target="https://portal.3gpp.org/ngppapp/CreateTdoc.aspx?mode=view&amp;contributionUid=RP-192497" TargetMode="External" Id="R1c6e8a68d5a94fa1" /><Relationship Type="http://schemas.openxmlformats.org/officeDocument/2006/relationships/hyperlink" Target="https://portal.3gpp.org/ngppapp/CreateTdoc.aspx?mode=view&amp;contributionUid=R5s190953" TargetMode="External" Id="Rae64afc6bfe048d1" /><Relationship Type="http://schemas.openxmlformats.org/officeDocument/2006/relationships/hyperlink" Target="http://portal.3gpp.org/desktopmodules/Specifications/SpecificationDetails.aspx?specificationId=3379" TargetMode="External" Id="R74f9eaddaaa1435e" /><Relationship Type="http://schemas.openxmlformats.org/officeDocument/2006/relationships/hyperlink" Target="http://portal.3gpp.org/desktopmodules/Release/ReleaseDetails.aspx?releaseId=190" TargetMode="External" Id="Rca70dd6c5ddd47b4" /><Relationship Type="http://schemas.openxmlformats.org/officeDocument/2006/relationships/hyperlink" Target="https://portal.3gpp.org/ngppapp/CreateTdoc.aspx?mode=view&amp;contributionUid=RP-192497" TargetMode="External" Id="R150d04b9e750477f" /><Relationship Type="http://schemas.openxmlformats.org/officeDocument/2006/relationships/hyperlink" Target="https://portal.3gpp.org/ngppapp/CreateTdoc.aspx?mode=view&amp;contributionUid=R5s190954" TargetMode="External" Id="Re2fce50b728a4b32" /><Relationship Type="http://schemas.openxmlformats.org/officeDocument/2006/relationships/hyperlink" Target="http://portal.3gpp.org/desktopmodules/Specifications/SpecificationDetails.aspx?specificationId=3379" TargetMode="External" Id="R0d1b97889d8741fa" /><Relationship Type="http://schemas.openxmlformats.org/officeDocument/2006/relationships/hyperlink" Target="http://portal.3gpp.org/desktopmodules/Release/ReleaseDetails.aspx?releaseId=190" TargetMode="External" Id="Rd4b7143a24504988" /><Relationship Type="http://schemas.openxmlformats.org/officeDocument/2006/relationships/hyperlink" Target="https://portal.3gpp.org/ngppapp/CreateTdoc.aspx?mode=view&amp;contributionUid=RP-192497" TargetMode="External" Id="Rf38103249ec04d42" /><Relationship Type="http://schemas.openxmlformats.org/officeDocument/2006/relationships/hyperlink" Target="https://portal.3gpp.org/ngppapp/CreateTdoc.aspx?mode=view&amp;contributionUid=R5s190957" TargetMode="External" Id="Re6227dbdac834ace" /><Relationship Type="http://schemas.openxmlformats.org/officeDocument/2006/relationships/hyperlink" Target="http://portal.3gpp.org/desktopmodules/Specifications/SpecificationDetails.aspx?specificationId=3379" TargetMode="External" Id="Rf41136becafb408a" /><Relationship Type="http://schemas.openxmlformats.org/officeDocument/2006/relationships/hyperlink" Target="http://portal.3gpp.org/desktopmodules/Release/ReleaseDetails.aspx?releaseId=190" TargetMode="External" Id="R3f37d3a7f2224407" /><Relationship Type="http://schemas.openxmlformats.org/officeDocument/2006/relationships/hyperlink" Target="https://portal.3gpp.org/ngppapp/CreateTdoc.aspx?mode=view&amp;contributionUid=RP-192497" TargetMode="External" Id="Rec4ed88dc9be488b" /><Relationship Type="http://schemas.openxmlformats.org/officeDocument/2006/relationships/hyperlink" Target="https://portal.3gpp.org/ngppapp/CreateTdoc.aspx?mode=view&amp;contributionUid=R5s190959" TargetMode="External" Id="Rc4f861157e56446f" /><Relationship Type="http://schemas.openxmlformats.org/officeDocument/2006/relationships/hyperlink" Target="http://portal.3gpp.org/desktopmodules/Specifications/SpecificationDetails.aspx?specificationId=3379" TargetMode="External" Id="Ra72b8a3c3e7c4080" /><Relationship Type="http://schemas.openxmlformats.org/officeDocument/2006/relationships/hyperlink" Target="http://portal.3gpp.org/desktopmodules/Release/ReleaseDetails.aspx?releaseId=190" TargetMode="External" Id="R621a09188e6b4bde" /><Relationship Type="http://schemas.openxmlformats.org/officeDocument/2006/relationships/hyperlink" Target="https://portal.3gpp.org/ngppapp/CreateTdoc.aspx?mode=view&amp;contributionUid=RP-192497" TargetMode="External" Id="Rd28e99d63b8843fc" /><Relationship Type="http://schemas.openxmlformats.org/officeDocument/2006/relationships/hyperlink" Target="https://portal.3gpp.org/ngppapp/CreateTdoc.aspx?mode=view&amp;contributionUid=R5s190961" TargetMode="External" Id="Rc9c9bfd7347040bb" /><Relationship Type="http://schemas.openxmlformats.org/officeDocument/2006/relationships/hyperlink" Target="http://portal.3gpp.org/desktopmodules/Specifications/SpecificationDetails.aspx?specificationId=3379" TargetMode="External" Id="Rf20a10ee7b9746a3" /><Relationship Type="http://schemas.openxmlformats.org/officeDocument/2006/relationships/hyperlink" Target="http://portal.3gpp.org/desktopmodules/Release/ReleaseDetails.aspx?releaseId=190" TargetMode="External" Id="R53f59c73744b47b2" /><Relationship Type="http://schemas.openxmlformats.org/officeDocument/2006/relationships/hyperlink" Target="https://portal.3gpp.org/ngppapp/CreateTdoc.aspx?mode=view&amp;contributionUid=RP-192497" TargetMode="External" Id="R7f33a60786074944" /><Relationship Type="http://schemas.openxmlformats.org/officeDocument/2006/relationships/hyperlink" Target="https://portal.3gpp.org/ngppapp/CreateTdoc.aspx?mode=view&amp;contributionUid=R5s190966" TargetMode="External" Id="Rfc4726fc23734b3a" /><Relationship Type="http://schemas.openxmlformats.org/officeDocument/2006/relationships/hyperlink" Target="http://portal.3gpp.org/desktopmodules/Specifications/SpecificationDetails.aspx?specificationId=3379" TargetMode="External" Id="R4cbd4e32624e4062" /><Relationship Type="http://schemas.openxmlformats.org/officeDocument/2006/relationships/hyperlink" Target="http://portal.3gpp.org/desktopmodules/Release/ReleaseDetails.aspx?releaseId=190" TargetMode="External" Id="Ra62e9068a1e1429f" /><Relationship Type="http://schemas.openxmlformats.org/officeDocument/2006/relationships/hyperlink" Target="https://portal.3gpp.org/ngppapp/CreateTdoc.aspx?mode=view&amp;contributionUid=RP-192497" TargetMode="External" Id="Ra3ca657076af489d" /><Relationship Type="http://schemas.openxmlformats.org/officeDocument/2006/relationships/hyperlink" Target="https://portal.3gpp.org/ngppapp/CreateTdoc.aspx?mode=view&amp;contributionUid=R5s190968" TargetMode="External" Id="R8fa161140ca84b79" /><Relationship Type="http://schemas.openxmlformats.org/officeDocument/2006/relationships/hyperlink" Target="http://portal.3gpp.org/desktopmodules/Specifications/SpecificationDetails.aspx?specificationId=3379" TargetMode="External" Id="R97c61811ea174616" /><Relationship Type="http://schemas.openxmlformats.org/officeDocument/2006/relationships/hyperlink" Target="http://portal.3gpp.org/desktopmodules/Release/ReleaseDetails.aspx?releaseId=190" TargetMode="External" Id="Ra57a24a64c184fe9" /><Relationship Type="http://schemas.openxmlformats.org/officeDocument/2006/relationships/hyperlink" Target="https://portal.3gpp.org/ngppapp/CreateTdoc.aspx?mode=view&amp;contributionUid=RP-192497" TargetMode="External" Id="Rbd72a1527001445c" /><Relationship Type="http://schemas.openxmlformats.org/officeDocument/2006/relationships/hyperlink" Target="https://portal.3gpp.org/ngppapp/CreateTdoc.aspx?mode=view&amp;contributionUid=R5s190972" TargetMode="External" Id="Rce8feb2f9ea44528" /><Relationship Type="http://schemas.openxmlformats.org/officeDocument/2006/relationships/hyperlink" Target="http://portal.3gpp.org/desktopmodules/Specifications/SpecificationDetails.aspx?specificationId=3379" TargetMode="External" Id="R2bde8782cb834fa2" /><Relationship Type="http://schemas.openxmlformats.org/officeDocument/2006/relationships/hyperlink" Target="http://portal.3gpp.org/desktopmodules/Release/ReleaseDetails.aspx?releaseId=190" TargetMode="External" Id="R6c69ca80df044cb0" /><Relationship Type="http://schemas.openxmlformats.org/officeDocument/2006/relationships/hyperlink" Target="https://portal.3gpp.org/ngppapp/CreateTdoc.aspx?mode=view&amp;contributionUid=RP-192497" TargetMode="External" Id="R9a1726ad02d24910" /><Relationship Type="http://schemas.openxmlformats.org/officeDocument/2006/relationships/hyperlink" Target="https://portal.3gpp.org/ngppapp/CreateTdoc.aspx?mode=view&amp;contributionUid=R5s190973" TargetMode="External" Id="Rfb9033c0c3884df8" /><Relationship Type="http://schemas.openxmlformats.org/officeDocument/2006/relationships/hyperlink" Target="http://portal.3gpp.org/desktopmodules/Specifications/SpecificationDetails.aspx?specificationId=3379" TargetMode="External" Id="R638481ee10ee4584" /><Relationship Type="http://schemas.openxmlformats.org/officeDocument/2006/relationships/hyperlink" Target="http://portal.3gpp.org/desktopmodules/Release/ReleaseDetails.aspx?releaseId=190" TargetMode="External" Id="R010debecd3f74412" /><Relationship Type="http://schemas.openxmlformats.org/officeDocument/2006/relationships/hyperlink" Target="https://portal.3gpp.org/ngppapp/CreateTdoc.aspx?mode=view&amp;contributionUid=RP-192497" TargetMode="External" Id="R78802a8655b948d8" /><Relationship Type="http://schemas.openxmlformats.org/officeDocument/2006/relationships/hyperlink" Target="https://portal.3gpp.org/ngppapp/CreateTdoc.aspx?mode=view&amp;contributionUid=R5s190974" TargetMode="External" Id="R0b931c563d784f9f" /><Relationship Type="http://schemas.openxmlformats.org/officeDocument/2006/relationships/hyperlink" Target="http://portal.3gpp.org/desktopmodules/Specifications/SpecificationDetails.aspx?specificationId=3379" TargetMode="External" Id="Rf08abae036f148bb" /><Relationship Type="http://schemas.openxmlformats.org/officeDocument/2006/relationships/hyperlink" Target="http://portal.3gpp.org/desktopmodules/Release/ReleaseDetails.aspx?releaseId=190" TargetMode="External" Id="R739125ce29c14981" /><Relationship Type="http://schemas.openxmlformats.org/officeDocument/2006/relationships/hyperlink" Target="https://portal.3gpp.org/ngppapp/CreateTdoc.aspx?mode=view&amp;contributionUid=RP-192497" TargetMode="External" Id="Rd8fd401ec25449a0" /><Relationship Type="http://schemas.openxmlformats.org/officeDocument/2006/relationships/hyperlink" Target="https://portal.3gpp.org/ngppapp/CreateTdoc.aspx?mode=view&amp;contributionUid=R5s190975" TargetMode="External" Id="Rae7cea678246486c" /><Relationship Type="http://schemas.openxmlformats.org/officeDocument/2006/relationships/hyperlink" Target="http://portal.3gpp.org/desktopmodules/Specifications/SpecificationDetails.aspx?specificationId=3379" TargetMode="External" Id="R1ea0cf1f623e4f3e" /><Relationship Type="http://schemas.openxmlformats.org/officeDocument/2006/relationships/hyperlink" Target="http://portal.3gpp.org/desktopmodules/Release/ReleaseDetails.aspx?releaseId=190" TargetMode="External" Id="R1683faf6d9a1474f" /><Relationship Type="http://schemas.openxmlformats.org/officeDocument/2006/relationships/hyperlink" Target="https://portal.3gpp.org/ngppapp/CreateTdoc.aspx?mode=view&amp;contributionUid=RP-192497" TargetMode="External" Id="R6d74769fed8d412c" /><Relationship Type="http://schemas.openxmlformats.org/officeDocument/2006/relationships/hyperlink" Target="https://portal.3gpp.org/ngppapp/CreateTdoc.aspx?mode=view&amp;contributionUid=R5s190976" TargetMode="External" Id="R81bb651ed9774a51" /><Relationship Type="http://schemas.openxmlformats.org/officeDocument/2006/relationships/hyperlink" Target="http://portal.3gpp.org/desktopmodules/Specifications/SpecificationDetails.aspx?specificationId=3379" TargetMode="External" Id="R712ab547a7084419" /><Relationship Type="http://schemas.openxmlformats.org/officeDocument/2006/relationships/hyperlink" Target="http://portal.3gpp.org/desktopmodules/Release/ReleaseDetails.aspx?releaseId=190" TargetMode="External" Id="Ra02d85b6b7ed45d7" /><Relationship Type="http://schemas.openxmlformats.org/officeDocument/2006/relationships/hyperlink" Target="https://portal.3gpp.org/ngppapp/CreateTdoc.aspx?mode=view&amp;contributionUid=RP-192497" TargetMode="External" Id="Ra9d29e5dec0148ef" /><Relationship Type="http://schemas.openxmlformats.org/officeDocument/2006/relationships/hyperlink" Target="https://portal.3gpp.org/ngppapp/CreateTdoc.aspx?mode=view&amp;contributionUid=R5s190977" TargetMode="External" Id="R0d93a46eb33f4d3e" /><Relationship Type="http://schemas.openxmlformats.org/officeDocument/2006/relationships/hyperlink" Target="http://portal.3gpp.org/desktopmodules/Specifications/SpecificationDetails.aspx?specificationId=3379" TargetMode="External" Id="Rc6cdfdd958784880" /><Relationship Type="http://schemas.openxmlformats.org/officeDocument/2006/relationships/hyperlink" Target="http://portal.3gpp.org/desktopmodules/Release/ReleaseDetails.aspx?releaseId=190" TargetMode="External" Id="R6eade987f4cf43e4" /><Relationship Type="http://schemas.openxmlformats.org/officeDocument/2006/relationships/hyperlink" Target="https://portal.3gpp.org/ngppapp/CreateTdoc.aspx?mode=view&amp;contributionUid=RP-192497" TargetMode="External" Id="Rfa3464f9fac54fe8" /><Relationship Type="http://schemas.openxmlformats.org/officeDocument/2006/relationships/hyperlink" Target="https://portal.3gpp.org/ngppapp/CreateTdoc.aspx?mode=view&amp;contributionUid=R5s190978" TargetMode="External" Id="R56ebb92e17b24438" /><Relationship Type="http://schemas.openxmlformats.org/officeDocument/2006/relationships/hyperlink" Target="http://portal.3gpp.org/desktopmodules/Specifications/SpecificationDetails.aspx?specificationId=3379" TargetMode="External" Id="R69ab32b2472d450f" /><Relationship Type="http://schemas.openxmlformats.org/officeDocument/2006/relationships/hyperlink" Target="http://portal.3gpp.org/desktopmodules/Release/ReleaseDetails.aspx?releaseId=190" TargetMode="External" Id="R75fd58bd5b814d85" /><Relationship Type="http://schemas.openxmlformats.org/officeDocument/2006/relationships/hyperlink" Target="https://portal.3gpp.org/ngppapp/CreateTdoc.aspx?mode=view&amp;contributionUid=RP-192497" TargetMode="External" Id="Rbec539898d774f28" /><Relationship Type="http://schemas.openxmlformats.org/officeDocument/2006/relationships/hyperlink" Target="https://portal.3gpp.org/ngppapp/CreateTdoc.aspx?mode=view&amp;contributionUid=R5s190979" TargetMode="External" Id="R8da2396d96bd423b" /><Relationship Type="http://schemas.openxmlformats.org/officeDocument/2006/relationships/hyperlink" Target="http://portal.3gpp.org/desktopmodules/Specifications/SpecificationDetails.aspx?specificationId=3379" TargetMode="External" Id="R8e37ec7c0d7c499d" /><Relationship Type="http://schemas.openxmlformats.org/officeDocument/2006/relationships/hyperlink" Target="http://portal.3gpp.org/desktopmodules/Release/ReleaseDetails.aspx?releaseId=190" TargetMode="External" Id="R104c89e1255b46ac" /><Relationship Type="http://schemas.openxmlformats.org/officeDocument/2006/relationships/hyperlink" Target="https://portal.3gpp.org/ngppapp/CreateTdoc.aspx?mode=view&amp;contributionUid=RP-192497" TargetMode="External" Id="R3eb1826dffb14772" /><Relationship Type="http://schemas.openxmlformats.org/officeDocument/2006/relationships/hyperlink" Target="https://portal.3gpp.org/ngppapp/CreateTdoc.aspx?mode=view&amp;contributionUid=R5s190980" TargetMode="External" Id="R4c2e922da85f4c4c" /><Relationship Type="http://schemas.openxmlformats.org/officeDocument/2006/relationships/hyperlink" Target="http://portal.3gpp.org/desktopmodules/Specifications/SpecificationDetails.aspx?specificationId=3379" TargetMode="External" Id="Rea797bfa4dc74c68" /><Relationship Type="http://schemas.openxmlformats.org/officeDocument/2006/relationships/hyperlink" Target="http://portal.3gpp.org/desktopmodules/Release/ReleaseDetails.aspx?releaseId=190" TargetMode="External" Id="R5b2cd0d62353424e" /><Relationship Type="http://schemas.openxmlformats.org/officeDocument/2006/relationships/hyperlink" Target="https://portal.3gpp.org/ngppapp/CreateTdoc.aspx?mode=view&amp;contributionUid=RP-192497" TargetMode="External" Id="Rf9b46f5d51d74332" /><Relationship Type="http://schemas.openxmlformats.org/officeDocument/2006/relationships/hyperlink" Target="https://portal.3gpp.org/ngppapp/CreateTdoc.aspx?mode=view&amp;contributionUid=R5s190981" TargetMode="External" Id="R3cf1727d98744723" /><Relationship Type="http://schemas.openxmlformats.org/officeDocument/2006/relationships/hyperlink" Target="http://portal.3gpp.org/desktopmodules/Specifications/SpecificationDetails.aspx?specificationId=3379" TargetMode="External" Id="R9f132166cc164ee0" /><Relationship Type="http://schemas.openxmlformats.org/officeDocument/2006/relationships/hyperlink" Target="http://portal.3gpp.org/desktopmodules/Release/ReleaseDetails.aspx?releaseId=190" TargetMode="External" Id="R09934210b3be499b" /><Relationship Type="http://schemas.openxmlformats.org/officeDocument/2006/relationships/hyperlink" Target="https://portal.3gpp.org/ngppapp/CreateTdoc.aspx?mode=view&amp;contributionUid=RP-192497" TargetMode="External" Id="R79fba15fd15d4f7e" /><Relationship Type="http://schemas.openxmlformats.org/officeDocument/2006/relationships/hyperlink" Target="https://portal.3gpp.org/ngppapp/CreateTdoc.aspx?mode=view&amp;contributionUid=R5s190982" TargetMode="External" Id="R6113e2e935084168" /><Relationship Type="http://schemas.openxmlformats.org/officeDocument/2006/relationships/hyperlink" Target="http://portal.3gpp.org/desktopmodules/Specifications/SpecificationDetails.aspx?specificationId=3379" TargetMode="External" Id="Ra2defa2348974ed2" /><Relationship Type="http://schemas.openxmlformats.org/officeDocument/2006/relationships/hyperlink" Target="http://portal.3gpp.org/desktopmodules/Release/ReleaseDetails.aspx?releaseId=190" TargetMode="External" Id="R2be8fefe1b8541be" /><Relationship Type="http://schemas.openxmlformats.org/officeDocument/2006/relationships/hyperlink" Target="https://portal.3gpp.org/ngppapp/CreateTdoc.aspx?mode=view&amp;contributionUid=RP-192497" TargetMode="External" Id="R4f85eb3146934467" /><Relationship Type="http://schemas.openxmlformats.org/officeDocument/2006/relationships/hyperlink" Target="https://portal.3gpp.org/ngppapp/CreateTdoc.aspx?mode=view&amp;contributionUid=R5s190984" TargetMode="External" Id="Rcd52a0811ce94eb5" /><Relationship Type="http://schemas.openxmlformats.org/officeDocument/2006/relationships/hyperlink" Target="http://portal.3gpp.org/desktopmodules/Specifications/SpecificationDetails.aspx?specificationId=3379" TargetMode="External" Id="R44acf9723a944cc6" /><Relationship Type="http://schemas.openxmlformats.org/officeDocument/2006/relationships/hyperlink" Target="http://portal.3gpp.org/desktopmodules/Release/ReleaseDetails.aspx?releaseId=190" TargetMode="External" Id="R64a2d7097896443c" /><Relationship Type="http://schemas.openxmlformats.org/officeDocument/2006/relationships/hyperlink" Target="https://portal.3gpp.org/ngppapp/CreateTdoc.aspx?mode=view&amp;contributionUid=RP-192497" TargetMode="External" Id="Rb9a1a2fff7684943" /><Relationship Type="http://schemas.openxmlformats.org/officeDocument/2006/relationships/hyperlink" Target="https://portal.3gpp.org/ngppapp/CreateTdoc.aspx?mode=view&amp;contributionUid=R5s190986" TargetMode="External" Id="R012d08345d974a15" /><Relationship Type="http://schemas.openxmlformats.org/officeDocument/2006/relationships/hyperlink" Target="http://portal.3gpp.org/desktopmodules/Specifications/SpecificationDetails.aspx?specificationId=3379" TargetMode="External" Id="R14c4221f372c4320" /><Relationship Type="http://schemas.openxmlformats.org/officeDocument/2006/relationships/hyperlink" Target="http://portal.3gpp.org/desktopmodules/Release/ReleaseDetails.aspx?releaseId=190" TargetMode="External" Id="Re98749ee5e14450a" /><Relationship Type="http://schemas.openxmlformats.org/officeDocument/2006/relationships/hyperlink" Target="https://portal.3gpp.org/ngppapp/CreateTdoc.aspx?mode=view&amp;contributionUid=RP-192497" TargetMode="External" Id="R48a3a9ea1ea743f5" /><Relationship Type="http://schemas.openxmlformats.org/officeDocument/2006/relationships/hyperlink" Target="https://portal.3gpp.org/ngppapp/CreateTdoc.aspx?mode=view&amp;contributionUid=R5s190987" TargetMode="External" Id="R4b9346b975494ca4" /><Relationship Type="http://schemas.openxmlformats.org/officeDocument/2006/relationships/hyperlink" Target="http://portal.3gpp.org/desktopmodules/Specifications/SpecificationDetails.aspx?specificationId=3379" TargetMode="External" Id="Rfd26b145c15b4527" /><Relationship Type="http://schemas.openxmlformats.org/officeDocument/2006/relationships/hyperlink" Target="http://portal.3gpp.org/desktopmodules/Release/ReleaseDetails.aspx?releaseId=190" TargetMode="External" Id="R45f97695e3eb478a" /><Relationship Type="http://schemas.openxmlformats.org/officeDocument/2006/relationships/hyperlink" Target="https://portal.3gpp.org/ngppapp/CreateTdoc.aspx?mode=view&amp;contributionUid=RP-192497" TargetMode="External" Id="Rbb552d153fe34344" /><Relationship Type="http://schemas.openxmlformats.org/officeDocument/2006/relationships/hyperlink" Target="https://portal.3gpp.org/ngppapp/CreateTdoc.aspx?mode=view&amp;contributionUid=R5s190988" TargetMode="External" Id="R0c94116c59954a7e" /><Relationship Type="http://schemas.openxmlformats.org/officeDocument/2006/relationships/hyperlink" Target="http://portal.3gpp.org/desktopmodules/Specifications/SpecificationDetails.aspx?specificationId=3379" TargetMode="External" Id="R00406eaa5dbb4c93" /><Relationship Type="http://schemas.openxmlformats.org/officeDocument/2006/relationships/hyperlink" Target="http://portal.3gpp.org/desktopmodules/Release/ReleaseDetails.aspx?releaseId=190" TargetMode="External" Id="Rd8d589668ce7492d" /><Relationship Type="http://schemas.openxmlformats.org/officeDocument/2006/relationships/hyperlink" Target="https://portal.3gpp.org/ngppapp/CreateTdoc.aspx?mode=view&amp;contributionUid=RP-192497" TargetMode="External" Id="Rf617b6c755594639" /><Relationship Type="http://schemas.openxmlformats.org/officeDocument/2006/relationships/hyperlink" Target="https://portal.3gpp.org/ngppapp/CreateTdoc.aspx?mode=view&amp;contributionUid=R5s190989" TargetMode="External" Id="R0bf44280796f4500" /><Relationship Type="http://schemas.openxmlformats.org/officeDocument/2006/relationships/hyperlink" Target="http://portal.3gpp.org/desktopmodules/Specifications/SpecificationDetails.aspx?specificationId=3379" TargetMode="External" Id="R58b17e9ac69943ad" /><Relationship Type="http://schemas.openxmlformats.org/officeDocument/2006/relationships/hyperlink" Target="http://portal.3gpp.org/desktopmodules/Release/ReleaseDetails.aspx?releaseId=190" TargetMode="External" Id="R118e82d00fc748dd" /><Relationship Type="http://schemas.openxmlformats.org/officeDocument/2006/relationships/hyperlink" Target="https://portal.3gpp.org/ngppapp/CreateTdoc.aspx?mode=view&amp;contributionUid=RP-192497" TargetMode="External" Id="Rb45368b62647407f" /><Relationship Type="http://schemas.openxmlformats.org/officeDocument/2006/relationships/hyperlink" Target="https://portal.3gpp.org/ngppapp/CreateTdoc.aspx?mode=view&amp;contributionUid=R5s190990" TargetMode="External" Id="Rc7967b0513f44c92" /><Relationship Type="http://schemas.openxmlformats.org/officeDocument/2006/relationships/hyperlink" Target="http://portal.3gpp.org/desktopmodules/Specifications/SpecificationDetails.aspx?specificationId=3379" TargetMode="External" Id="R2c9cbdfa7f5f47ef" /><Relationship Type="http://schemas.openxmlformats.org/officeDocument/2006/relationships/hyperlink" Target="http://portal.3gpp.org/desktopmodules/Release/ReleaseDetails.aspx?releaseId=190" TargetMode="External" Id="Rad3fcfa8b14844e9" /><Relationship Type="http://schemas.openxmlformats.org/officeDocument/2006/relationships/hyperlink" Target="https://portal.3gpp.org/ngppapp/CreateTdoc.aspx?mode=view&amp;contributionUid=RP-192497" TargetMode="External" Id="R1277df4e3f5b4adf" /><Relationship Type="http://schemas.openxmlformats.org/officeDocument/2006/relationships/hyperlink" Target="https://portal.3gpp.org/ngppapp/CreateTdoc.aspx?mode=view&amp;contributionUid=R5s190991" TargetMode="External" Id="Ra13c9d48faad42af" /><Relationship Type="http://schemas.openxmlformats.org/officeDocument/2006/relationships/hyperlink" Target="http://portal.3gpp.org/desktopmodules/Specifications/SpecificationDetails.aspx?specificationId=3379" TargetMode="External" Id="R514d2e483b1f4a6a" /><Relationship Type="http://schemas.openxmlformats.org/officeDocument/2006/relationships/hyperlink" Target="http://portal.3gpp.org/desktopmodules/Release/ReleaseDetails.aspx?releaseId=190" TargetMode="External" Id="R5e7c578594f947a5" /><Relationship Type="http://schemas.openxmlformats.org/officeDocument/2006/relationships/hyperlink" Target="https://portal.3gpp.org/ngppapp/CreateTdoc.aspx?mode=view&amp;contributionUid=RP-192497" TargetMode="External" Id="R1092881fa30247a2" /><Relationship Type="http://schemas.openxmlformats.org/officeDocument/2006/relationships/hyperlink" Target="https://portal.3gpp.org/ngppapp/CreateTdoc.aspx?mode=view&amp;contributionUid=R5s190993" TargetMode="External" Id="R1a11e52429814815" /><Relationship Type="http://schemas.openxmlformats.org/officeDocument/2006/relationships/hyperlink" Target="http://portal.3gpp.org/desktopmodules/Specifications/SpecificationDetails.aspx?specificationId=3379" TargetMode="External" Id="R7d7f9c2792054102" /><Relationship Type="http://schemas.openxmlformats.org/officeDocument/2006/relationships/hyperlink" Target="http://portal.3gpp.org/desktopmodules/Release/ReleaseDetails.aspx?releaseId=190" TargetMode="External" Id="R0ebaeb1a79f44aa9" /><Relationship Type="http://schemas.openxmlformats.org/officeDocument/2006/relationships/hyperlink" Target="https://portal.3gpp.org/ngppapp/CreateTdoc.aspx?mode=view&amp;contributionUid=RP-192497" TargetMode="External" Id="R7b95b2c66be343c1" /><Relationship Type="http://schemas.openxmlformats.org/officeDocument/2006/relationships/hyperlink" Target="https://portal.3gpp.org/ngppapp/CreateTdoc.aspx?mode=view&amp;contributionUid=R5s190995" TargetMode="External" Id="R49f04895fd254512" /><Relationship Type="http://schemas.openxmlformats.org/officeDocument/2006/relationships/hyperlink" Target="http://portal.3gpp.org/desktopmodules/Specifications/SpecificationDetails.aspx?specificationId=3379" TargetMode="External" Id="R4527047b2fde4b30" /><Relationship Type="http://schemas.openxmlformats.org/officeDocument/2006/relationships/hyperlink" Target="http://portal.3gpp.org/desktopmodules/Release/ReleaseDetails.aspx?releaseId=190" TargetMode="External" Id="R3df7229fbb2646b0" /><Relationship Type="http://schemas.openxmlformats.org/officeDocument/2006/relationships/hyperlink" Target="https://portal.3gpp.org/ngppapp/CreateTdoc.aspx?mode=view&amp;contributionUid=RP-192497" TargetMode="External" Id="R1bfc504965c1499b" /><Relationship Type="http://schemas.openxmlformats.org/officeDocument/2006/relationships/hyperlink" Target="https://portal.3gpp.org/ngppapp/CreateTdoc.aspx?mode=view&amp;contributionUid=R5s190997" TargetMode="External" Id="Rf94d81b4a0fa4436" /><Relationship Type="http://schemas.openxmlformats.org/officeDocument/2006/relationships/hyperlink" Target="http://portal.3gpp.org/desktopmodules/Specifications/SpecificationDetails.aspx?specificationId=3379" TargetMode="External" Id="Rbb456a90c8844192" /><Relationship Type="http://schemas.openxmlformats.org/officeDocument/2006/relationships/hyperlink" Target="http://portal.3gpp.org/desktopmodules/Release/ReleaseDetails.aspx?releaseId=190" TargetMode="External" Id="R3729a43312ad4296" /><Relationship Type="http://schemas.openxmlformats.org/officeDocument/2006/relationships/hyperlink" Target="https://portal.3gpp.org/ngppapp/CreateTdoc.aspx?mode=view&amp;contributionUid=RP-192497" TargetMode="External" Id="R79d51d1ecf5b4629" /><Relationship Type="http://schemas.openxmlformats.org/officeDocument/2006/relationships/hyperlink" Target="https://portal.3gpp.org/ngppapp/CreateTdoc.aspx?mode=view&amp;contributionUid=R5s191001" TargetMode="External" Id="Ree720eaa4f3642ca" /><Relationship Type="http://schemas.openxmlformats.org/officeDocument/2006/relationships/hyperlink" Target="http://portal.3gpp.org/desktopmodules/Specifications/SpecificationDetails.aspx?specificationId=3379" TargetMode="External" Id="Rc140fc707fa44f41" /><Relationship Type="http://schemas.openxmlformats.org/officeDocument/2006/relationships/hyperlink" Target="http://portal.3gpp.org/desktopmodules/Release/ReleaseDetails.aspx?releaseId=190" TargetMode="External" Id="R5cc808e7184b401c" /><Relationship Type="http://schemas.openxmlformats.org/officeDocument/2006/relationships/hyperlink" Target="https://portal.3gpp.org/ngppapp/CreateTdoc.aspx?mode=view&amp;contributionUid=RP-192497" TargetMode="External" Id="R1340860e99bf445d" /><Relationship Type="http://schemas.openxmlformats.org/officeDocument/2006/relationships/hyperlink" Target="https://portal.3gpp.org/ngppapp/CreateTdoc.aspx?mode=view&amp;contributionUid=R5s191002" TargetMode="External" Id="Rdee7abb0153e433a" /><Relationship Type="http://schemas.openxmlformats.org/officeDocument/2006/relationships/hyperlink" Target="http://portal.3gpp.org/desktopmodules/Specifications/SpecificationDetails.aspx?specificationId=3379" TargetMode="External" Id="R3e62455a62ba4707" /><Relationship Type="http://schemas.openxmlformats.org/officeDocument/2006/relationships/hyperlink" Target="http://portal.3gpp.org/desktopmodules/Release/ReleaseDetails.aspx?releaseId=190" TargetMode="External" Id="Rc3529467637f4b55" /><Relationship Type="http://schemas.openxmlformats.org/officeDocument/2006/relationships/hyperlink" Target="https://portal.3gpp.org/ngppapp/CreateTdoc.aspx?mode=view&amp;contributionUid=RP-192497" TargetMode="External" Id="R0d2cac8992254649" /><Relationship Type="http://schemas.openxmlformats.org/officeDocument/2006/relationships/hyperlink" Target="https://portal.3gpp.org/ngppapp/CreateTdoc.aspx?mode=view&amp;contributionUid=R5s191003" TargetMode="External" Id="R9711e18d811b45f5" /><Relationship Type="http://schemas.openxmlformats.org/officeDocument/2006/relationships/hyperlink" Target="http://portal.3gpp.org/desktopmodules/Specifications/SpecificationDetails.aspx?specificationId=3379" TargetMode="External" Id="R48b833af543c4820" /><Relationship Type="http://schemas.openxmlformats.org/officeDocument/2006/relationships/hyperlink" Target="http://portal.3gpp.org/desktopmodules/Release/ReleaseDetails.aspx?releaseId=190" TargetMode="External" Id="Rddebed5e04ec4d77" /><Relationship Type="http://schemas.openxmlformats.org/officeDocument/2006/relationships/hyperlink" Target="https://portal.3gpp.org/ngppapp/CreateTdoc.aspx?mode=view&amp;contributionUid=RP-192497" TargetMode="External" Id="Rf2b5ec3032c14a75" /><Relationship Type="http://schemas.openxmlformats.org/officeDocument/2006/relationships/hyperlink" Target="https://portal.3gpp.org/ngppapp/CreateTdoc.aspx?mode=view&amp;contributionUid=R5s191004" TargetMode="External" Id="R7268556ed00a42a0" /><Relationship Type="http://schemas.openxmlformats.org/officeDocument/2006/relationships/hyperlink" Target="http://portal.3gpp.org/desktopmodules/Specifications/SpecificationDetails.aspx?specificationId=3379" TargetMode="External" Id="R9d3a6cd0ca0943bb" /><Relationship Type="http://schemas.openxmlformats.org/officeDocument/2006/relationships/hyperlink" Target="http://portal.3gpp.org/desktopmodules/Release/ReleaseDetails.aspx?releaseId=190" TargetMode="External" Id="R202162818f974a79" /><Relationship Type="http://schemas.openxmlformats.org/officeDocument/2006/relationships/hyperlink" Target="https://portal.3gpp.org/ngppapp/CreateTdoc.aspx?mode=view&amp;contributionUid=RP-192497" TargetMode="External" Id="R41ba471a162f43cf" /><Relationship Type="http://schemas.openxmlformats.org/officeDocument/2006/relationships/hyperlink" Target="https://portal.3gpp.org/ngppapp/CreateTdoc.aspx?mode=view&amp;contributionUid=R5s191005" TargetMode="External" Id="R0ffbeb6259914d10" /><Relationship Type="http://schemas.openxmlformats.org/officeDocument/2006/relationships/hyperlink" Target="http://portal.3gpp.org/desktopmodules/Specifications/SpecificationDetails.aspx?specificationId=3379" TargetMode="External" Id="R8b959dd3a77a4660" /><Relationship Type="http://schemas.openxmlformats.org/officeDocument/2006/relationships/hyperlink" Target="http://portal.3gpp.org/desktopmodules/Release/ReleaseDetails.aspx?releaseId=190" TargetMode="External" Id="R1aef270fc8404fb4" /><Relationship Type="http://schemas.openxmlformats.org/officeDocument/2006/relationships/hyperlink" Target="https://portal.3gpp.org/ngppapp/CreateTdoc.aspx?mode=view&amp;contributionUid=RP-192497" TargetMode="External" Id="R88ec842c50664bfa" /><Relationship Type="http://schemas.openxmlformats.org/officeDocument/2006/relationships/hyperlink" Target="https://portal.3gpp.org/ngppapp/CreateTdoc.aspx?mode=view&amp;contributionUid=R5s191006" TargetMode="External" Id="R2eba36a15c574c4a" /><Relationship Type="http://schemas.openxmlformats.org/officeDocument/2006/relationships/hyperlink" Target="http://portal.3gpp.org/desktopmodules/Specifications/SpecificationDetails.aspx?specificationId=3379" TargetMode="External" Id="R751a60b9452a4666" /><Relationship Type="http://schemas.openxmlformats.org/officeDocument/2006/relationships/hyperlink" Target="http://portal.3gpp.org/desktopmodules/Release/ReleaseDetails.aspx?releaseId=190" TargetMode="External" Id="Rf0bc97d028f04227" /><Relationship Type="http://schemas.openxmlformats.org/officeDocument/2006/relationships/hyperlink" Target="https://portal.3gpp.org/ngppapp/CreateTdoc.aspx?mode=view&amp;contributionUid=RP-192497" TargetMode="External" Id="Rf50d07ee6efe4bd6" /><Relationship Type="http://schemas.openxmlformats.org/officeDocument/2006/relationships/hyperlink" Target="https://portal.3gpp.org/ngppapp/CreateTdoc.aspx?mode=view&amp;contributionUid=R5s191007" TargetMode="External" Id="R53257512afc1400e" /><Relationship Type="http://schemas.openxmlformats.org/officeDocument/2006/relationships/hyperlink" Target="http://portal.3gpp.org/desktopmodules/Specifications/SpecificationDetails.aspx?specificationId=3379" TargetMode="External" Id="R3de62dc5491748bb" /><Relationship Type="http://schemas.openxmlformats.org/officeDocument/2006/relationships/hyperlink" Target="http://portal.3gpp.org/desktopmodules/Release/ReleaseDetails.aspx?releaseId=190" TargetMode="External" Id="R0b7fcb4bc2744a22" /><Relationship Type="http://schemas.openxmlformats.org/officeDocument/2006/relationships/hyperlink" Target="https://portal.3gpp.org/ngppapp/CreateTdoc.aspx?mode=view&amp;contributionUid=RP-192497" TargetMode="External" Id="R02314036766e41c4" /><Relationship Type="http://schemas.openxmlformats.org/officeDocument/2006/relationships/hyperlink" Target="https://portal.3gpp.org/ngppapp/CreateTdoc.aspx?mode=view&amp;contributionUid=R5s191008" TargetMode="External" Id="R4a6181e316894d65" /><Relationship Type="http://schemas.openxmlformats.org/officeDocument/2006/relationships/hyperlink" Target="http://portal.3gpp.org/desktopmodules/Specifications/SpecificationDetails.aspx?specificationId=3379" TargetMode="External" Id="R8f2f426a2daa45d4" /><Relationship Type="http://schemas.openxmlformats.org/officeDocument/2006/relationships/hyperlink" Target="http://portal.3gpp.org/desktopmodules/Release/ReleaseDetails.aspx?releaseId=190" TargetMode="External" Id="R9ba316792d3e48bb" /><Relationship Type="http://schemas.openxmlformats.org/officeDocument/2006/relationships/hyperlink" Target="https://portal.3gpp.org/ngppapp/CreateTdoc.aspx?mode=view&amp;contributionUid=RP-192497" TargetMode="External" Id="Rf1029043226c422b" /><Relationship Type="http://schemas.openxmlformats.org/officeDocument/2006/relationships/hyperlink" Target="https://portal.3gpp.org/ngppapp/CreateTdoc.aspx?mode=view&amp;contributionUid=R5s191009" TargetMode="External" Id="R76dc76a229a749f1" /><Relationship Type="http://schemas.openxmlformats.org/officeDocument/2006/relationships/hyperlink" Target="http://portal.3gpp.org/desktopmodules/Specifications/SpecificationDetails.aspx?specificationId=3379" TargetMode="External" Id="R28822f36259847b2" /><Relationship Type="http://schemas.openxmlformats.org/officeDocument/2006/relationships/hyperlink" Target="http://portal.3gpp.org/desktopmodules/Release/ReleaseDetails.aspx?releaseId=190" TargetMode="External" Id="R7ae7d2e877674897" /><Relationship Type="http://schemas.openxmlformats.org/officeDocument/2006/relationships/hyperlink" Target="https://portal.3gpp.org/ngppapp/CreateTdoc.aspx?mode=view&amp;contributionUid=RP-192497" TargetMode="External" Id="R523a4e2d4dd94fbc" /><Relationship Type="http://schemas.openxmlformats.org/officeDocument/2006/relationships/hyperlink" Target="https://portal.3gpp.org/ngppapp/CreateTdoc.aspx?mode=view&amp;contributionUid=R5s191011" TargetMode="External" Id="R0bb72b3041274d00" /><Relationship Type="http://schemas.openxmlformats.org/officeDocument/2006/relationships/hyperlink" Target="http://portal.3gpp.org/desktopmodules/Specifications/SpecificationDetails.aspx?specificationId=3379" TargetMode="External" Id="Rcb5c07cc1c644383" /><Relationship Type="http://schemas.openxmlformats.org/officeDocument/2006/relationships/hyperlink" Target="http://portal.3gpp.org/desktopmodules/Release/ReleaseDetails.aspx?releaseId=190" TargetMode="External" Id="R226935c8d1b84fed" /><Relationship Type="http://schemas.openxmlformats.org/officeDocument/2006/relationships/hyperlink" Target="https://portal.3gpp.org/ngppapp/CreateTdoc.aspx?mode=view&amp;contributionUid=RP-192497" TargetMode="External" Id="R7501330734904c94" /><Relationship Type="http://schemas.openxmlformats.org/officeDocument/2006/relationships/hyperlink" Target="https://portal.3gpp.org/ngppapp/CreateTdoc.aspx?mode=view&amp;contributionUid=R5s191012" TargetMode="External" Id="R907b5922ccc04e28" /><Relationship Type="http://schemas.openxmlformats.org/officeDocument/2006/relationships/hyperlink" Target="http://portal.3gpp.org/desktopmodules/Specifications/SpecificationDetails.aspx?specificationId=3379" TargetMode="External" Id="Ra1f25a1d5f4e476c" /><Relationship Type="http://schemas.openxmlformats.org/officeDocument/2006/relationships/hyperlink" Target="http://portal.3gpp.org/desktopmodules/Release/ReleaseDetails.aspx?releaseId=190" TargetMode="External" Id="R9cf7288c21694800" /><Relationship Type="http://schemas.openxmlformats.org/officeDocument/2006/relationships/hyperlink" Target="https://portal.3gpp.org/ngppapp/CreateTdoc.aspx?mode=view&amp;contributionUid=RP-192497" TargetMode="External" Id="R7aa7698db9264c85" /><Relationship Type="http://schemas.openxmlformats.org/officeDocument/2006/relationships/hyperlink" Target="https://portal.3gpp.org/ngppapp/CreateTdoc.aspx?mode=view&amp;contributionUid=R5s191013" TargetMode="External" Id="R245dfc89123b4097" /><Relationship Type="http://schemas.openxmlformats.org/officeDocument/2006/relationships/hyperlink" Target="http://portal.3gpp.org/desktopmodules/Specifications/SpecificationDetails.aspx?specificationId=3379" TargetMode="External" Id="R43d8bc4ab55b4515" /><Relationship Type="http://schemas.openxmlformats.org/officeDocument/2006/relationships/hyperlink" Target="http://portal.3gpp.org/desktopmodules/Release/ReleaseDetails.aspx?releaseId=190" TargetMode="External" Id="Rc9f1e6f6bcc649e8" /><Relationship Type="http://schemas.openxmlformats.org/officeDocument/2006/relationships/hyperlink" Target="https://portal.3gpp.org/ngppapp/CreateTdoc.aspx?mode=view&amp;contributionUid=RP-192497" TargetMode="External" Id="R156401b3645249e0" /><Relationship Type="http://schemas.openxmlformats.org/officeDocument/2006/relationships/hyperlink" Target="https://portal.3gpp.org/ngppapp/CreateTdoc.aspx?mode=view&amp;contributionUid=R5s191014" TargetMode="External" Id="Rb1525c5784424fa5" /><Relationship Type="http://schemas.openxmlformats.org/officeDocument/2006/relationships/hyperlink" Target="http://portal.3gpp.org/desktopmodules/Specifications/SpecificationDetails.aspx?specificationId=3379" TargetMode="External" Id="R4f39f0544f5644e9" /><Relationship Type="http://schemas.openxmlformats.org/officeDocument/2006/relationships/hyperlink" Target="http://portal.3gpp.org/desktopmodules/Release/ReleaseDetails.aspx?releaseId=190" TargetMode="External" Id="Rd4311e11c3c14751" /><Relationship Type="http://schemas.openxmlformats.org/officeDocument/2006/relationships/hyperlink" Target="https://portal.3gpp.org/ngppapp/CreateTdoc.aspx?mode=view&amp;contributionUid=RP-192497" TargetMode="External" Id="R64b366eac2eb4d16" /><Relationship Type="http://schemas.openxmlformats.org/officeDocument/2006/relationships/hyperlink" Target="https://portal.3gpp.org/ngppapp/CreateTdoc.aspx?mode=view&amp;contributionUid=R5s191015" TargetMode="External" Id="Rb562527674db4e5a" /><Relationship Type="http://schemas.openxmlformats.org/officeDocument/2006/relationships/hyperlink" Target="http://portal.3gpp.org/desktopmodules/Specifications/SpecificationDetails.aspx?specificationId=3379" TargetMode="External" Id="R9490cb61e25149c8" /><Relationship Type="http://schemas.openxmlformats.org/officeDocument/2006/relationships/hyperlink" Target="http://portal.3gpp.org/desktopmodules/Release/ReleaseDetails.aspx?releaseId=190" TargetMode="External" Id="Rc458bfe7a42246db" /><Relationship Type="http://schemas.openxmlformats.org/officeDocument/2006/relationships/hyperlink" Target="https://portal.3gpp.org/ngppapp/CreateTdoc.aspx?mode=view&amp;contributionUid=RP-192497" TargetMode="External" Id="R5a770016811d4c3d" /><Relationship Type="http://schemas.openxmlformats.org/officeDocument/2006/relationships/hyperlink" Target="https://portal.3gpp.org/ngppapp/CreateTdoc.aspx?mode=view&amp;contributionUid=R5s191016" TargetMode="External" Id="R80af10cb4ada417e" /><Relationship Type="http://schemas.openxmlformats.org/officeDocument/2006/relationships/hyperlink" Target="http://portal.3gpp.org/desktopmodules/Specifications/SpecificationDetails.aspx?specificationId=3379" TargetMode="External" Id="Rf8bcb78afe83448b" /><Relationship Type="http://schemas.openxmlformats.org/officeDocument/2006/relationships/hyperlink" Target="http://portal.3gpp.org/desktopmodules/Release/ReleaseDetails.aspx?releaseId=190" TargetMode="External" Id="Rdcb141c69395490c" /><Relationship Type="http://schemas.openxmlformats.org/officeDocument/2006/relationships/hyperlink" Target="https://portal.3gpp.org/ngppapp/CreateTdoc.aspx?mode=view&amp;contributionUid=RP-192497" TargetMode="External" Id="Ra06f12e04d884ddc" /><Relationship Type="http://schemas.openxmlformats.org/officeDocument/2006/relationships/hyperlink" Target="https://portal.3gpp.org/ngppapp/CreateTdoc.aspx?mode=view&amp;contributionUid=R5s191017" TargetMode="External" Id="R2272931f0ae54925" /><Relationship Type="http://schemas.openxmlformats.org/officeDocument/2006/relationships/hyperlink" Target="http://portal.3gpp.org/desktopmodules/Specifications/SpecificationDetails.aspx?specificationId=3379" TargetMode="External" Id="Re7d9eedfb3af49a9" /><Relationship Type="http://schemas.openxmlformats.org/officeDocument/2006/relationships/hyperlink" Target="http://portal.3gpp.org/desktopmodules/Release/ReleaseDetails.aspx?releaseId=190" TargetMode="External" Id="R98df72a3e4f649cd" /><Relationship Type="http://schemas.openxmlformats.org/officeDocument/2006/relationships/hyperlink" Target="https://portal.3gpp.org/ngppapp/CreateTdoc.aspx?mode=view&amp;contributionUid=RP-192497" TargetMode="External" Id="R655d53efac5b4f19" /><Relationship Type="http://schemas.openxmlformats.org/officeDocument/2006/relationships/hyperlink" Target="https://portal.3gpp.org/ngppapp/CreateTdoc.aspx?mode=view&amp;contributionUid=R5s191018" TargetMode="External" Id="R90978c876c674093" /><Relationship Type="http://schemas.openxmlformats.org/officeDocument/2006/relationships/hyperlink" Target="http://portal.3gpp.org/desktopmodules/Specifications/SpecificationDetails.aspx?specificationId=3379" TargetMode="External" Id="R78a7373dfb3b4dec" /><Relationship Type="http://schemas.openxmlformats.org/officeDocument/2006/relationships/hyperlink" Target="http://portal.3gpp.org/desktopmodules/Release/ReleaseDetails.aspx?releaseId=190" TargetMode="External" Id="R2b753b59c3204489" /><Relationship Type="http://schemas.openxmlformats.org/officeDocument/2006/relationships/hyperlink" Target="https://portal.3gpp.org/ngppapp/CreateTdoc.aspx?mode=view&amp;contributionUid=RP-192497" TargetMode="External" Id="R616e00aad04e41a4" /><Relationship Type="http://schemas.openxmlformats.org/officeDocument/2006/relationships/hyperlink" Target="https://portal.3gpp.org/ngppapp/CreateTdoc.aspx?mode=view&amp;contributionUid=R5s191019" TargetMode="External" Id="R97035be9da084fe4" /><Relationship Type="http://schemas.openxmlformats.org/officeDocument/2006/relationships/hyperlink" Target="http://portal.3gpp.org/desktopmodules/Specifications/SpecificationDetails.aspx?specificationId=3379" TargetMode="External" Id="Reba97cc7d91d453b" /><Relationship Type="http://schemas.openxmlformats.org/officeDocument/2006/relationships/hyperlink" Target="http://portal.3gpp.org/desktopmodules/Release/ReleaseDetails.aspx?releaseId=190" TargetMode="External" Id="R16e0841f9c864db6" /><Relationship Type="http://schemas.openxmlformats.org/officeDocument/2006/relationships/hyperlink" Target="https://portal.3gpp.org/ngppapp/CreateTdoc.aspx?mode=view&amp;contributionUid=RP-192497" TargetMode="External" Id="Racd736937cba4202" /><Relationship Type="http://schemas.openxmlformats.org/officeDocument/2006/relationships/hyperlink" Target="https://portal.3gpp.org/ngppapp/CreateTdoc.aspx?mode=view&amp;contributionUid=R5s191020" TargetMode="External" Id="R80ba0fbba68b43dc" /><Relationship Type="http://schemas.openxmlformats.org/officeDocument/2006/relationships/hyperlink" Target="http://portal.3gpp.org/desktopmodules/Specifications/SpecificationDetails.aspx?specificationId=3379" TargetMode="External" Id="R52d44b52d45c4c8a" /><Relationship Type="http://schemas.openxmlformats.org/officeDocument/2006/relationships/hyperlink" Target="http://portal.3gpp.org/desktopmodules/Release/ReleaseDetails.aspx?releaseId=190" TargetMode="External" Id="R2099444694f04227" /><Relationship Type="http://schemas.openxmlformats.org/officeDocument/2006/relationships/hyperlink" Target="https://portal.3gpp.org/ngppapp/CreateTdoc.aspx?mode=view&amp;contributionUid=RP-192497" TargetMode="External" Id="R7707b2ee9cf04529" /><Relationship Type="http://schemas.openxmlformats.org/officeDocument/2006/relationships/hyperlink" Target="https://portal.3gpp.org/ngppapp/CreateTdoc.aspx?mode=view&amp;contributionUid=R5s191021" TargetMode="External" Id="R273412772b7b45f6" /><Relationship Type="http://schemas.openxmlformats.org/officeDocument/2006/relationships/hyperlink" Target="http://portal.3gpp.org/desktopmodules/Specifications/SpecificationDetails.aspx?specificationId=3379" TargetMode="External" Id="Rcc2ea73450ff429d" /><Relationship Type="http://schemas.openxmlformats.org/officeDocument/2006/relationships/hyperlink" Target="http://portal.3gpp.org/desktopmodules/Release/ReleaseDetails.aspx?releaseId=190" TargetMode="External" Id="Re0e2921800e6488a" /><Relationship Type="http://schemas.openxmlformats.org/officeDocument/2006/relationships/hyperlink" Target="https://portal.3gpp.org/ngppapp/CreateTdoc.aspx?mode=view&amp;contributionUid=RP-192497" TargetMode="External" Id="R647ae51ba8074703" /><Relationship Type="http://schemas.openxmlformats.org/officeDocument/2006/relationships/hyperlink" Target="https://portal.3gpp.org/ngppapp/CreateTdoc.aspx?mode=view&amp;contributionUid=R5s191022" TargetMode="External" Id="Rf26cd5a029804dcb" /><Relationship Type="http://schemas.openxmlformats.org/officeDocument/2006/relationships/hyperlink" Target="http://portal.3gpp.org/desktopmodules/Specifications/SpecificationDetails.aspx?specificationId=3379" TargetMode="External" Id="Ra52fd341498349ea" /><Relationship Type="http://schemas.openxmlformats.org/officeDocument/2006/relationships/hyperlink" Target="http://portal.3gpp.org/desktopmodules/Release/ReleaseDetails.aspx?releaseId=190" TargetMode="External" Id="Rc024bbe9e04e4330" /><Relationship Type="http://schemas.openxmlformats.org/officeDocument/2006/relationships/hyperlink" Target="https://portal.3gpp.org/ngppapp/CreateTdoc.aspx?mode=view&amp;contributionUid=RP-192497" TargetMode="External" Id="Rcd55bbbf7a6f495d" /><Relationship Type="http://schemas.openxmlformats.org/officeDocument/2006/relationships/hyperlink" Target="https://portal.3gpp.org/ngppapp/CreateTdoc.aspx?mode=view&amp;contributionUid=R5s191023" TargetMode="External" Id="Re69fc55ef8f24049" /><Relationship Type="http://schemas.openxmlformats.org/officeDocument/2006/relationships/hyperlink" Target="http://portal.3gpp.org/desktopmodules/Specifications/SpecificationDetails.aspx?specificationId=3379" TargetMode="External" Id="Rfdf1cfe916504a8f" /><Relationship Type="http://schemas.openxmlformats.org/officeDocument/2006/relationships/hyperlink" Target="http://portal.3gpp.org/desktopmodules/Release/ReleaseDetails.aspx?releaseId=190" TargetMode="External" Id="R8d6a9bd79f174114" /><Relationship Type="http://schemas.openxmlformats.org/officeDocument/2006/relationships/hyperlink" Target="https://portal.3gpp.org/ngppapp/CreateTdoc.aspx?mode=view&amp;contributionUid=RP-192497" TargetMode="External" Id="R31b364d277df488c" /><Relationship Type="http://schemas.openxmlformats.org/officeDocument/2006/relationships/hyperlink" Target="https://portal.3gpp.org/ngppapp/CreateTdoc.aspx?mode=view&amp;contributionUid=R5s191025" TargetMode="External" Id="Ra461f8bbc7f1428c" /><Relationship Type="http://schemas.openxmlformats.org/officeDocument/2006/relationships/hyperlink" Target="http://portal.3gpp.org/desktopmodules/Specifications/SpecificationDetails.aspx?specificationId=3379" TargetMode="External" Id="R2384b88418894314" /><Relationship Type="http://schemas.openxmlformats.org/officeDocument/2006/relationships/hyperlink" Target="http://portal.3gpp.org/desktopmodules/Release/ReleaseDetails.aspx?releaseId=190" TargetMode="External" Id="Rf8f42c75971e4376" /><Relationship Type="http://schemas.openxmlformats.org/officeDocument/2006/relationships/hyperlink" Target="https://portal.3gpp.org/ngppapp/CreateTdoc.aspx?mode=view&amp;contributionUid=RP-192497" TargetMode="External" Id="Rbd6fe24f920940b3" /><Relationship Type="http://schemas.openxmlformats.org/officeDocument/2006/relationships/hyperlink" Target="https://portal.3gpp.org/ngppapp/CreateTdoc.aspx?mode=view&amp;contributionUid=R5s191026" TargetMode="External" Id="Rf3a9f069a1bb49c4" /><Relationship Type="http://schemas.openxmlformats.org/officeDocument/2006/relationships/hyperlink" Target="http://portal.3gpp.org/desktopmodules/Specifications/SpecificationDetails.aspx?specificationId=3379" TargetMode="External" Id="R09b877a7fc494fac" /><Relationship Type="http://schemas.openxmlformats.org/officeDocument/2006/relationships/hyperlink" Target="http://portal.3gpp.org/desktopmodules/Release/ReleaseDetails.aspx?releaseId=190" TargetMode="External" Id="R6e533525238e4e9b" /><Relationship Type="http://schemas.openxmlformats.org/officeDocument/2006/relationships/hyperlink" Target="https://portal.3gpp.org/ngppapp/CreateTdoc.aspx?mode=view&amp;contributionUid=RP-192497" TargetMode="External" Id="R9185eadb29984db3" /><Relationship Type="http://schemas.openxmlformats.org/officeDocument/2006/relationships/hyperlink" Target="https://portal.3gpp.org/ngppapp/CreateTdoc.aspx?mode=view&amp;contributionUid=R5s191027" TargetMode="External" Id="R88d50958cb93442c" /><Relationship Type="http://schemas.openxmlformats.org/officeDocument/2006/relationships/hyperlink" Target="http://portal.3gpp.org/desktopmodules/Specifications/SpecificationDetails.aspx?specificationId=3379" TargetMode="External" Id="R28df2196c5b24ccf" /><Relationship Type="http://schemas.openxmlformats.org/officeDocument/2006/relationships/hyperlink" Target="http://portal.3gpp.org/desktopmodules/Release/ReleaseDetails.aspx?releaseId=190" TargetMode="External" Id="R007caffcd6ff4068" /><Relationship Type="http://schemas.openxmlformats.org/officeDocument/2006/relationships/hyperlink" Target="https://portal.3gpp.org/ngppapp/CreateTdoc.aspx?mode=view&amp;contributionUid=RP-192497" TargetMode="External" Id="R9245aa575ef94697" /><Relationship Type="http://schemas.openxmlformats.org/officeDocument/2006/relationships/hyperlink" Target="https://portal.3gpp.org/ngppapp/CreateTdoc.aspx?mode=view&amp;contributionUid=R5s191028" TargetMode="External" Id="R4333a48168c14295" /><Relationship Type="http://schemas.openxmlformats.org/officeDocument/2006/relationships/hyperlink" Target="http://portal.3gpp.org/desktopmodules/Specifications/SpecificationDetails.aspx?specificationId=3379" TargetMode="External" Id="R544091e1f2e5404a" /><Relationship Type="http://schemas.openxmlformats.org/officeDocument/2006/relationships/hyperlink" Target="http://portal.3gpp.org/desktopmodules/Release/ReleaseDetails.aspx?releaseId=190" TargetMode="External" Id="R139bf36cb35845bc" /><Relationship Type="http://schemas.openxmlformats.org/officeDocument/2006/relationships/hyperlink" Target="https://portal.3gpp.org/ngppapp/CreateTdoc.aspx?mode=view&amp;contributionUid=RP-192497" TargetMode="External" Id="R2bcddcca49a94383" /><Relationship Type="http://schemas.openxmlformats.org/officeDocument/2006/relationships/hyperlink" Target="https://portal.3gpp.org/ngppapp/CreateTdoc.aspx?mode=view&amp;contributionUid=R5s191030" TargetMode="External" Id="R0f19bd311c844adf" /><Relationship Type="http://schemas.openxmlformats.org/officeDocument/2006/relationships/hyperlink" Target="http://portal.3gpp.org/desktopmodules/Specifications/SpecificationDetails.aspx?specificationId=3379" TargetMode="External" Id="Rd6d4e9dbf8604178" /><Relationship Type="http://schemas.openxmlformats.org/officeDocument/2006/relationships/hyperlink" Target="http://portal.3gpp.org/desktopmodules/Release/ReleaseDetails.aspx?releaseId=190" TargetMode="External" Id="Rc4fd9a719ec94b0f" /><Relationship Type="http://schemas.openxmlformats.org/officeDocument/2006/relationships/hyperlink" Target="https://portal.3gpp.org/ngppapp/CreateTdoc.aspx?mode=view&amp;contributionUid=RP-192497" TargetMode="External" Id="Rac910d7f6f4e4119" /><Relationship Type="http://schemas.openxmlformats.org/officeDocument/2006/relationships/hyperlink" Target="https://portal.3gpp.org/ngppapp/CreateTdoc.aspx?mode=view&amp;contributionUid=R5s191032" TargetMode="External" Id="R64732ded77254a47" /><Relationship Type="http://schemas.openxmlformats.org/officeDocument/2006/relationships/hyperlink" Target="http://portal.3gpp.org/desktopmodules/Specifications/SpecificationDetails.aspx?specificationId=3379" TargetMode="External" Id="R2cac54a99a1549b5" /><Relationship Type="http://schemas.openxmlformats.org/officeDocument/2006/relationships/hyperlink" Target="http://portal.3gpp.org/desktopmodules/Release/ReleaseDetails.aspx?releaseId=190" TargetMode="External" Id="Rbabbb1b74a1f4245" /><Relationship Type="http://schemas.openxmlformats.org/officeDocument/2006/relationships/hyperlink" Target="https://portal.3gpp.org/ngppapp/CreateTdoc.aspx?mode=view&amp;contributionUid=RP-192497" TargetMode="External" Id="R990113fec66f4f16" /><Relationship Type="http://schemas.openxmlformats.org/officeDocument/2006/relationships/hyperlink" Target="https://portal.3gpp.org/ngppapp/CreateTdoc.aspx?mode=view&amp;contributionUid=R5s191034" TargetMode="External" Id="Rf288ca09af774927" /><Relationship Type="http://schemas.openxmlformats.org/officeDocument/2006/relationships/hyperlink" Target="http://portal.3gpp.org/desktopmodules/Specifications/SpecificationDetails.aspx?specificationId=3379" TargetMode="External" Id="R649763247e844b26" /><Relationship Type="http://schemas.openxmlformats.org/officeDocument/2006/relationships/hyperlink" Target="http://portal.3gpp.org/desktopmodules/Release/ReleaseDetails.aspx?releaseId=190" TargetMode="External" Id="Re2bdfe9ef4f3448e" /><Relationship Type="http://schemas.openxmlformats.org/officeDocument/2006/relationships/hyperlink" Target="https://portal.3gpp.org/ngppapp/CreateTdoc.aspx?mode=view&amp;contributionUid=RP-192497" TargetMode="External" Id="Rf29956f81aaa4b36" /><Relationship Type="http://schemas.openxmlformats.org/officeDocument/2006/relationships/hyperlink" Target="https://portal.3gpp.org/ngppapp/CreateTdoc.aspx?mode=view&amp;contributionUid=R5s191035" TargetMode="External" Id="Rc84f3fa5d65340c5" /><Relationship Type="http://schemas.openxmlformats.org/officeDocument/2006/relationships/hyperlink" Target="http://portal.3gpp.org/desktopmodules/Specifications/SpecificationDetails.aspx?specificationId=3379" TargetMode="External" Id="R627ff012db7944ae" /><Relationship Type="http://schemas.openxmlformats.org/officeDocument/2006/relationships/hyperlink" Target="http://portal.3gpp.org/desktopmodules/Release/ReleaseDetails.aspx?releaseId=190" TargetMode="External" Id="R4c3b44030c674fc0" /><Relationship Type="http://schemas.openxmlformats.org/officeDocument/2006/relationships/hyperlink" Target="https://portal.3gpp.org/ngppapp/CreateTdoc.aspx?mode=view&amp;contributionUid=RP-192497" TargetMode="External" Id="Rdb6f17e14169402a" /><Relationship Type="http://schemas.openxmlformats.org/officeDocument/2006/relationships/hyperlink" Target="https://portal.3gpp.org/ngppapp/CreateTdoc.aspx?mode=view&amp;contributionUid=R5s191036" TargetMode="External" Id="R7e8a5667ff344cc9" /><Relationship Type="http://schemas.openxmlformats.org/officeDocument/2006/relationships/hyperlink" Target="http://portal.3gpp.org/desktopmodules/Specifications/SpecificationDetails.aspx?specificationId=3379" TargetMode="External" Id="Rf98a979f05ca4a47" /><Relationship Type="http://schemas.openxmlformats.org/officeDocument/2006/relationships/hyperlink" Target="http://portal.3gpp.org/desktopmodules/Release/ReleaseDetails.aspx?releaseId=190" TargetMode="External" Id="R56100be63d814a17" /><Relationship Type="http://schemas.openxmlformats.org/officeDocument/2006/relationships/hyperlink" Target="https://portal.3gpp.org/ngppapp/CreateTdoc.aspx?mode=view&amp;contributionUid=RP-192497" TargetMode="External" Id="R0906e2779b3249e7" /><Relationship Type="http://schemas.openxmlformats.org/officeDocument/2006/relationships/hyperlink" Target="https://portal.3gpp.org/ngppapp/CreateTdoc.aspx?mode=view&amp;contributionUid=R5s191041" TargetMode="External" Id="Rbc79960b28944a1b" /><Relationship Type="http://schemas.openxmlformats.org/officeDocument/2006/relationships/hyperlink" Target="http://portal.3gpp.org/desktopmodules/Specifications/SpecificationDetails.aspx?specificationId=3379" TargetMode="External" Id="R903b2eac00b94a0e" /><Relationship Type="http://schemas.openxmlformats.org/officeDocument/2006/relationships/hyperlink" Target="http://portal.3gpp.org/desktopmodules/Release/ReleaseDetails.aspx?releaseId=190" TargetMode="External" Id="Ra3b706c14a8744cf" /><Relationship Type="http://schemas.openxmlformats.org/officeDocument/2006/relationships/hyperlink" Target="https://portal.3gpp.org/ngppapp/CreateTdoc.aspx?mode=view&amp;contributionUid=RP-192497" TargetMode="External" Id="Rf96f9591b5234f02" /><Relationship Type="http://schemas.openxmlformats.org/officeDocument/2006/relationships/hyperlink" Target="https://portal.3gpp.org/ngppapp/CreateTdoc.aspx?mode=view&amp;contributionUid=R5s191049" TargetMode="External" Id="R68b9ab079a4e4950" /><Relationship Type="http://schemas.openxmlformats.org/officeDocument/2006/relationships/hyperlink" Target="http://portal.3gpp.org/desktopmodules/Specifications/SpecificationDetails.aspx?specificationId=3379" TargetMode="External" Id="Rdc0aa8c2745a414b" /><Relationship Type="http://schemas.openxmlformats.org/officeDocument/2006/relationships/hyperlink" Target="http://portal.3gpp.org/desktopmodules/Release/ReleaseDetails.aspx?releaseId=190" TargetMode="External" Id="R329d0711b37f4771" /><Relationship Type="http://schemas.openxmlformats.org/officeDocument/2006/relationships/hyperlink" Target="https://portal.3gpp.org/ngppapp/CreateTdoc.aspx?mode=view&amp;contributionUid=RP-192497" TargetMode="External" Id="Ra9bc52f6d0d642d6" /><Relationship Type="http://schemas.openxmlformats.org/officeDocument/2006/relationships/hyperlink" Target="https://portal.3gpp.org/ngppapp/CreateTdoc.aspx?mode=view&amp;contributionUid=R5s191050" TargetMode="External" Id="R2916762a54a54290" /><Relationship Type="http://schemas.openxmlformats.org/officeDocument/2006/relationships/hyperlink" Target="http://portal.3gpp.org/desktopmodules/Specifications/SpecificationDetails.aspx?specificationId=3379" TargetMode="External" Id="R2dd50e174fb34e5e" /><Relationship Type="http://schemas.openxmlformats.org/officeDocument/2006/relationships/hyperlink" Target="http://portal.3gpp.org/desktopmodules/Release/ReleaseDetails.aspx?releaseId=190" TargetMode="External" Id="R5a13b78721ce4973" /><Relationship Type="http://schemas.openxmlformats.org/officeDocument/2006/relationships/hyperlink" Target="https://portal.3gpp.org/ngppapp/CreateTdoc.aspx?mode=view&amp;contributionUid=RP-192497" TargetMode="External" Id="Reb846e5237aa4760" /><Relationship Type="http://schemas.openxmlformats.org/officeDocument/2006/relationships/hyperlink" Target="https://portal.3gpp.org/ngppapp/CreateTdoc.aspx?mode=view&amp;contributionUid=R5s191099" TargetMode="External" Id="Ra40c225c1aa9476d" /><Relationship Type="http://schemas.openxmlformats.org/officeDocument/2006/relationships/hyperlink" Target="http://portal.3gpp.org/desktopmodules/Specifications/SpecificationDetails.aspx?specificationId=3379" TargetMode="External" Id="Rda25e2e9044e4efd" /><Relationship Type="http://schemas.openxmlformats.org/officeDocument/2006/relationships/hyperlink" Target="http://portal.3gpp.org/desktopmodules/Release/ReleaseDetails.aspx?releaseId=190" TargetMode="External" Id="Rb078c146944a4115" /><Relationship Type="http://schemas.openxmlformats.org/officeDocument/2006/relationships/hyperlink" Target="https://portal.3gpp.org/ngppapp/CreateTdoc.aspx?mode=view&amp;contributionUid=RP-192497" TargetMode="External" Id="Raa8db0df2e8043ce" /><Relationship Type="http://schemas.openxmlformats.org/officeDocument/2006/relationships/hyperlink" Target="https://portal.3gpp.org/ngppapp/CreateTdoc.aspx?mode=view&amp;contributionUid=R5s191100" TargetMode="External" Id="Rc7f023133e5f418e" /><Relationship Type="http://schemas.openxmlformats.org/officeDocument/2006/relationships/hyperlink" Target="http://portal.3gpp.org/desktopmodules/Specifications/SpecificationDetails.aspx?specificationId=3379" TargetMode="External" Id="R478d4cf11f09422e" /><Relationship Type="http://schemas.openxmlformats.org/officeDocument/2006/relationships/hyperlink" Target="http://portal.3gpp.org/desktopmodules/Release/ReleaseDetails.aspx?releaseId=190" TargetMode="External" Id="Rfb19e9efb5984873" /><Relationship Type="http://schemas.openxmlformats.org/officeDocument/2006/relationships/hyperlink" Target="https://portal.3gpp.org/ngppapp/CreateTdoc.aspx?mode=view&amp;contributionUid=RP-192497" TargetMode="External" Id="R08251e7934ca4a68" /><Relationship Type="http://schemas.openxmlformats.org/officeDocument/2006/relationships/hyperlink" Target="https://portal.3gpp.org/ngppapp/CreateTdoc.aspx?mode=view&amp;contributionUid=R5s191101" TargetMode="External" Id="R8062130f5f774a3a" /><Relationship Type="http://schemas.openxmlformats.org/officeDocument/2006/relationships/hyperlink" Target="http://portal.3gpp.org/desktopmodules/Specifications/SpecificationDetails.aspx?specificationId=3379" TargetMode="External" Id="R8a92b6bb6a3d4222" /><Relationship Type="http://schemas.openxmlformats.org/officeDocument/2006/relationships/hyperlink" Target="http://portal.3gpp.org/desktopmodules/Release/ReleaseDetails.aspx?releaseId=190" TargetMode="External" Id="Rf2bb699dc9714386" /><Relationship Type="http://schemas.openxmlformats.org/officeDocument/2006/relationships/hyperlink" Target="https://portal.3gpp.org/ngppapp/CreateTdoc.aspx?mode=view&amp;contributionUid=RP-192497" TargetMode="External" Id="R5502832b45dd491c" /><Relationship Type="http://schemas.openxmlformats.org/officeDocument/2006/relationships/hyperlink" Target="https://portal.3gpp.org/ngppapp/CreateTdoc.aspx?mode=view&amp;contributionUid=R5s191102" TargetMode="External" Id="Re420636f180f4e3c" /><Relationship Type="http://schemas.openxmlformats.org/officeDocument/2006/relationships/hyperlink" Target="http://portal.3gpp.org/desktopmodules/Specifications/SpecificationDetails.aspx?specificationId=3379" TargetMode="External" Id="R9b0a8ba841be420d" /><Relationship Type="http://schemas.openxmlformats.org/officeDocument/2006/relationships/hyperlink" Target="http://portal.3gpp.org/desktopmodules/Release/ReleaseDetails.aspx?releaseId=190" TargetMode="External" Id="R1911c19fd1c74f08" /><Relationship Type="http://schemas.openxmlformats.org/officeDocument/2006/relationships/hyperlink" Target="https://portal.3gpp.org/ngppapp/CreateTdoc.aspx?mode=view&amp;contributionUid=RP-192497" TargetMode="External" Id="R6807b935ce8344ba" /><Relationship Type="http://schemas.openxmlformats.org/officeDocument/2006/relationships/hyperlink" Target="https://portal.3gpp.org/ngppapp/CreateTdoc.aspx?mode=view&amp;contributionUid=R5s191103" TargetMode="External" Id="R711cf4c134e9481b" /><Relationship Type="http://schemas.openxmlformats.org/officeDocument/2006/relationships/hyperlink" Target="http://portal.3gpp.org/desktopmodules/Specifications/SpecificationDetails.aspx?specificationId=3379" TargetMode="External" Id="R15b42f5ea4e5449d" /><Relationship Type="http://schemas.openxmlformats.org/officeDocument/2006/relationships/hyperlink" Target="http://portal.3gpp.org/desktopmodules/Release/ReleaseDetails.aspx?releaseId=190" TargetMode="External" Id="R2c4e8c8590e348d2" /><Relationship Type="http://schemas.openxmlformats.org/officeDocument/2006/relationships/hyperlink" Target="https://portal.3gpp.org/ngppapp/CreateTdoc.aspx?mode=view&amp;contributionUid=RP-192497" TargetMode="External" Id="Rfb5a5fcc0c864953" /><Relationship Type="http://schemas.openxmlformats.org/officeDocument/2006/relationships/hyperlink" Target="https://portal.3gpp.org/ngppapp/CreateTdoc.aspx?mode=view&amp;contributionUid=R5s191104" TargetMode="External" Id="R1c805bb3dcf640ff" /><Relationship Type="http://schemas.openxmlformats.org/officeDocument/2006/relationships/hyperlink" Target="http://portal.3gpp.org/desktopmodules/Specifications/SpecificationDetails.aspx?specificationId=3379" TargetMode="External" Id="R321378fc44844f30" /><Relationship Type="http://schemas.openxmlformats.org/officeDocument/2006/relationships/hyperlink" Target="http://portal.3gpp.org/desktopmodules/Release/ReleaseDetails.aspx?releaseId=190" TargetMode="External" Id="R0341f858fd3a4738" /><Relationship Type="http://schemas.openxmlformats.org/officeDocument/2006/relationships/hyperlink" Target="https://portal.3gpp.org/ngppapp/CreateTdoc.aspx?mode=view&amp;contributionUid=RP-192497" TargetMode="External" Id="R7980594d5fdd4529" /><Relationship Type="http://schemas.openxmlformats.org/officeDocument/2006/relationships/hyperlink" Target="https://portal.3gpp.org/ngppapp/CreateTdoc.aspx?mode=view&amp;contributionUid=R5s191144" TargetMode="External" Id="R056c451aa932411f" /><Relationship Type="http://schemas.openxmlformats.org/officeDocument/2006/relationships/hyperlink" Target="http://portal.3gpp.org/desktopmodules/Specifications/SpecificationDetails.aspx?specificationId=3379" TargetMode="External" Id="Rc8b6ca49e8924207" /><Relationship Type="http://schemas.openxmlformats.org/officeDocument/2006/relationships/hyperlink" Target="http://portal.3gpp.org/desktopmodules/Release/ReleaseDetails.aspx?releaseId=190" TargetMode="External" Id="Rb416f948ba5743a3" /><Relationship Type="http://schemas.openxmlformats.org/officeDocument/2006/relationships/hyperlink" Target="https://portal.3gpp.org/ngppapp/CreateTdoc.aspx?mode=view&amp;contributionUid=RP-192497" TargetMode="External" Id="Rc985780918c44d5e" /><Relationship Type="http://schemas.openxmlformats.org/officeDocument/2006/relationships/hyperlink" Target="https://portal.3gpp.org/ngppapp/CreateTdoc.aspx?mode=view&amp;contributionUid=R5s191156" TargetMode="External" Id="Rb9322024ebcd48be" /><Relationship Type="http://schemas.openxmlformats.org/officeDocument/2006/relationships/hyperlink" Target="http://portal.3gpp.org/desktopmodules/Specifications/SpecificationDetails.aspx?specificationId=3379" TargetMode="External" Id="R02e7736645574315" /><Relationship Type="http://schemas.openxmlformats.org/officeDocument/2006/relationships/hyperlink" Target="http://portal.3gpp.org/desktopmodules/Release/ReleaseDetails.aspx?releaseId=190" TargetMode="External" Id="R4eca8a9f8ed84873" /><Relationship Type="http://schemas.openxmlformats.org/officeDocument/2006/relationships/hyperlink" Target="https://portal.3gpp.org/ngppapp/CreateTdoc.aspx?mode=view&amp;contributionUid=RP-192618" TargetMode="External" Id="R32e50ba3af2846e2" /><Relationship Type="http://schemas.openxmlformats.org/officeDocument/2006/relationships/hyperlink" Target="https://portal.3gpp.org/ngppapp/CreateTdoc.aspx?mode=view&amp;contributionUid=R1-1911390" TargetMode="External" Id="R6c1e57e8c35f4ef3" /><Relationship Type="http://schemas.openxmlformats.org/officeDocument/2006/relationships/hyperlink" Target="http://portal.3gpp.org/desktopmodules/Specifications/SpecificationDetails.aspx?specificationId=2425" TargetMode="External" Id="Re1a475518b09437b" /><Relationship Type="http://schemas.openxmlformats.org/officeDocument/2006/relationships/hyperlink" Target="http://portal.3gpp.org/desktopmodules/Release/ReleaseDetails.aspx?releaseId=190" TargetMode="External" Id="Rb376ce9d2fd24dc9" /><Relationship Type="http://schemas.openxmlformats.org/officeDocument/2006/relationships/hyperlink" Target="https://portal.3gpp.org/ngppapp/CreateTdoc.aspx?mode=view&amp;contributionUid=RP-192618" TargetMode="External" Id="R6d7143bfbbe74fea" /><Relationship Type="http://schemas.openxmlformats.org/officeDocument/2006/relationships/hyperlink" Target="https://portal.3gpp.org/ngppapp/CreateTdoc.aspx?mode=view&amp;contributionUid=R1-1913409" TargetMode="External" Id="Rba610ab23cac4433" /><Relationship Type="http://schemas.openxmlformats.org/officeDocument/2006/relationships/hyperlink" Target="http://portal.3gpp.org/desktopmodules/Specifications/SpecificationDetails.aspx?specificationId=2427" TargetMode="External" Id="R9ce688bae1e54f65" /><Relationship Type="http://schemas.openxmlformats.org/officeDocument/2006/relationships/hyperlink" Target="http://portal.3gpp.org/desktopmodules/Release/ReleaseDetails.aspx?releaseId=190" TargetMode="External" Id="R0644a7e770b74132" /><Relationship Type="http://schemas.openxmlformats.org/officeDocument/2006/relationships/hyperlink" Target="https://portal.3gpp.org/ngppapp/CreateTdoc.aspx?mode=view&amp;contributionUid=RP-192618" TargetMode="External" Id="R16a714fd5b9f48d4" /><Relationship Type="http://schemas.openxmlformats.org/officeDocument/2006/relationships/hyperlink" Target="https://portal.3gpp.org/ngppapp/CreateTdoc.aspx?mode=view&amp;contributionUid=R1-1913434" TargetMode="External" Id="Rf2b05e13313d419e" /><Relationship Type="http://schemas.openxmlformats.org/officeDocument/2006/relationships/hyperlink" Target="http://portal.3gpp.org/desktopmodules/Specifications/SpecificationDetails.aspx?specificationId=2425" TargetMode="External" Id="R02bc972eacf146c9" /><Relationship Type="http://schemas.openxmlformats.org/officeDocument/2006/relationships/hyperlink" Target="http://portal.3gpp.org/desktopmodules/Release/ReleaseDetails.aspx?releaseId=190" TargetMode="External" Id="Rc96d03da9d2c4533" /><Relationship Type="http://schemas.openxmlformats.org/officeDocument/2006/relationships/hyperlink" Target="https://portal.3gpp.org/ngppapp/CreateTdoc.aspx?mode=view&amp;contributionUid=RP-192619" TargetMode="External" Id="Rf7f2f40ee8df40ea" /><Relationship Type="http://schemas.openxmlformats.org/officeDocument/2006/relationships/hyperlink" Target="https://portal.3gpp.org/ngppapp/CreateTdoc.aspx?mode=view&amp;contributionUid=R1-1911363" TargetMode="External" Id="Ree4ef67073a64460" /><Relationship Type="http://schemas.openxmlformats.org/officeDocument/2006/relationships/hyperlink" Target="http://portal.3gpp.org/desktopmodules/Specifications/SpecificationDetails.aspx?specificationId=2427" TargetMode="External" Id="R4bec0ec2ebf747bb" /><Relationship Type="http://schemas.openxmlformats.org/officeDocument/2006/relationships/hyperlink" Target="http://portal.3gpp.org/desktopmodules/Release/ReleaseDetails.aspx?releaseId=189" TargetMode="External" Id="Rb575157f50ef44c7" /><Relationship Type="http://schemas.openxmlformats.org/officeDocument/2006/relationships/hyperlink" Target="https://portal.3gpp.org/ngppapp/CreateTdoc.aspx?mode=view&amp;contributionUid=RP-192619" TargetMode="External" Id="R17758b3b00464c54" /><Relationship Type="http://schemas.openxmlformats.org/officeDocument/2006/relationships/hyperlink" Target="https://portal.3gpp.org/ngppapp/CreateTdoc.aspx?mode=view&amp;contributionUid=R1-1911364" TargetMode="External" Id="R0d381b86a53e440b" /><Relationship Type="http://schemas.openxmlformats.org/officeDocument/2006/relationships/hyperlink" Target="http://portal.3gpp.org/desktopmodules/Specifications/SpecificationDetails.aspx?specificationId=2427" TargetMode="External" Id="R0c758808e4664148" /><Relationship Type="http://schemas.openxmlformats.org/officeDocument/2006/relationships/hyperlink" Target="http://portal.3gpp.org/desktopmodules/Release/ReleaseDetails.aspx?releaseId=190" TargetMode="External" Id="R08f091768fa64ee0" /><Relationship Type="http://schemas.openxmlformats.org/officeDocument/2006/relationships/hyperlink" Target="https://portal.3gpp.org/ngppapp/CreateTdoc.aspx?mode=view&amp;contributionUid=RP-192619" TargetMode="External" Id="Rdd306a1ecea94097" /><Relationship Type="http://schemas.openxmlformats.org/officeDocument/2006/relationships/hyperlink" Target="https://portal.3gpp.org/ngppapp/CreateTdoc.aspx?mode=view&amp;contributionUid=R1-1911365" TargetMode="External" Id="Rcb094168a3804f06" /><Relationship Type="http://schemas.openxmlformats.org/officeDocument/2006/relationships/hyperlink" Target="http://portal.3gpp.org/desktopmodules/Specifications/SpecificationDetails.aspx?specificationId=2427" TargetMode="External" Id="R9d52a85ed73045c7" /><Relationship Type="http://schemas.openxmlformats.org/officeDocument/2006/relationships/hyperlink" Target="http://portal.3gpp.org/desktopmodules/Release/ReleaseDetails.aspx?releaseId=189" TargetMode="External" Id="Rf850550d17c9424f" /><Relationship Type="http://schemas.openxmlformats.org/officeDocument/2006/relationships/hyperlink" Target="https://portal.3gpp.org/ngppapp/CreateTdoc.aspx?mode=view&amp;contributionUid=RP-192619" TargetMode="External" Id="R88a778b2426b417c" /><Relationship Type="http://schemas.openxmlformats.org/officeDocument/2006/relationships/hyperlink" Target="https://portal.3gpp.org/ngppapp/CreateTdoc.aspx?mode=view&amp;contributionUid=R1-1911366" TargetMode="External" Id="Rbab81daf748c47c1" /><Relationship Type="http://schemas.openxmlformats.org/officeDocument/2006/relationships/hyperlink" Target="http://portal.3gpp.org/desktopmodules/Specifications/SpecificationDetails.aspx?specificationId=2427" TargetMode="External" Id="Rc53e483a0d1a4e8b" /><Relationship Type="http://schemas.openxmlformats.org/officeDocument/2006/relationships/hyperlink" Target="http://portal.3gpp.org/desktopmodules/Release/ReleaseDetails.aspx?releaseId=190" TargetMode="External" Id="R084a10a1ba3445a8" /><Relationship Type="http://schemas.openxmlformats.org/officeDocument/2006/relationships/hyperlink" Target="https://portal.3gpp.org/ngppapp/CreateTdoc.aspx?mode=view&amp;contributionUid=RP-192619" TargetMode="External" Id="Rf5eb9a0946ce4801" /><Relationship Type="http://schemas.openxmlformats.org/officeDocument/2006/relationships/hyperlink" Target="https://portal.3gpp.org/ngppapp/CreateTdoc.aspx?mode=view&amp;contributionUid=R1-1913410" TargetMode="External" Id="R0128a9e0737d47da" /><Relationship Type="http://schemas.openxmlformats.org/officeDocument/2006/relationships/hyperlink" Target="http://portal.3gpp.org/desktopmodules/Specifications/SpecificationDetails.aspx?specificationId=2427" TargetMode="External" Id="R109a4a8b45834333" /><Relationship Type="http://schemas.openxmlformats.org/officeDocument/2006/relationships/hyperlink" Target="http://portal.3gpp.org/desktopmodules/Release/ReleaseDetails.aspx?releaseId=189" TargetMode="External" Id="R3f6160c690284f70" /><Relationship Type="http://schemas.openxmlformats.org/officeDocument/2006/relationships/hyperlink" Target="https://portal.3gpp.org/ngppapp/CreateTdoc.aspx?mode=view&amp;contributionUid=RP-192619" TargetMode="External" Id="Rf33466ce99274482" /><Relationship Type="http://schemas.openxmlformats.org/officeDocument/2006/relationships/hyperlink" Target="https://portal.3gpp.org/ngppapp/CreateTdoc.aspx?mode=view&amp;contributionUid=R1-1913411" TargetMode="External" Id="Rd9b4dfa9cedf49a4" /><Relationship Type="http://schemas.openxmlformats.org/officeDocument/2006/relationships/hyperlink" Target="http://portal.3gpp.org/desktopmodules/Specifications/SpecificationDetails.aspx?specificationId=2427" TargetMode="External" Id="R7f035532642e4091" /><Relationship Type="http://schemas.openxmlformats.org/officeDocument/2006/relationships/hyperlink" Target="http://portal.3gpp.org/desktopmodules/Release/ReleaseDetails.aspx?releaseId=190" TargetMode="External" Id="R4c60841f1b664d5c" /><Relationship Type="http://schemas.openxmlformats.org/officeDocument/2006/relationships/hyperlink" Target="https://portal.3gpp.org/ngppapp/CreateTdoc.aspx?mode=view&amp;contributionUid=RP-192620" TargetMode="External" Id="Rf2e9a83aeb8e4183" /><Relationship Type="http://schemas.openxmlformats.org/officeDocument/2006/relationships/hyperlink" Target="https://portal.3gpp.org/ngppapp/CreateTdoc.aspx?mode=view&amp;contributionUid=R1-1910707" TargetMode="External" Id="R2b920884a03847b8" /><Relationship Type="http://schemas.openxmlformats.org/officeDocument/2006/relationships/hyperlink" Target="http://portal.3gpp.org/desktopmodules/Specifications/SpecificationDetails.aspx?specificationId=2425" TargetMode="External" Id="Rb40acae5383a45c9" /><Relationship Type="http://schemas.openxmlformats.org/officeDocument/2006/relationships/hyperlink" Target="http://portal.3gpp.org/desktopmodules/Release/ReleaseDetails.aspx?releaseId=187" TargetMode="External" Id="Rdb9c1783587c471d" /><Relationship Type="http://schemas.openxmlformats.org/officeDocument/2006/relationships/hyperlink" Target="https://portal.3gpp.org/ngppapp/CreateTdoc.aspx?mode=view&amp;contributionUid=RP-192620" TargetMode="External" Id="R44e6c4b66e764eab" /><Relationship Type="http://schemas.openxmlformats.org/officeDocument/2006/relationships/hyperlink" Target="https://portal.3gpp.org/ngppapp/CreateTdoc.aspx?mode=view&amp;contributionUid=R1-1910708" TargetMode="External" Id="Rfa95a6ad66cc4371" /><Relationship Type="http://schemas.openxmlformats.org/officeDocument/2006/relationships/hyperlink" Target="http://portal.3gpp.org/desktopmodules/Specifications/SpecificationDetails.aspx?specificationId=2427" TargetMode="External" Id="Rc7d624b714e8408d" /><Relationship Type="http://schemas.openxmlformats.org/officeDocument/2006/relationships/hyperlink" Target="http://portal.3gpp.org/desktopmodules/Release/ReleaseDetails.aspx?releaseId=187" TargetMode="External" Id="R60c091f40c1f4494" /><Relationship Type="http://schemas.openxmlformats.org/officeDocument/2006/relationships/hyperlink" Target="https://portal.3gpp.org/ngppapp/CreateTdoc.aspx?mode=view&amp;contributionUid=RP-192620" TargetMode="External" Id="R62e003804ae7467b" /><Relationship Type="http://schemas.openxmlformats.org/officeDocument/2006/relationships/hyperlink" Target="https://portal.3gpp.org/ngppapp/CreateTdoc.aspx?mode=view&amp;contributionUid=R1-1910710" TargetMode="External" Id="Re42003673aa24ca7" /><Relationship Type="http://schemas.openxmlformats.org/officeDocument/2006/relationships/hyperlink" Target="http://portal.3gpp.org/desktopmodules/Specifications/SpecificationDetails.aspx?specificationId=2425" TargetMode="External" Id="R4418c7d6fa8846cb" /><Relationship Type="http://schemas.openxmlformats.org/officeDocument/2006/relationships/hyperlink" Target="http://portal.3gpp.org/desktopmodules/Release/ReleaseDetails.aspx?releaseId=189" TargetMode="External" Id="R6ec6f57680d043f5" /><Relationship Type="http://schemas.openxmlformats.org/officeDocument/2006/relationships/hyperlink" Target="https://portal.3gpp.org/ngppapp/CreateTdoc.aspx?mode=view&amp;contributionUid=RP-192620" TargetMode="External" Id="R31292854c779496d" /><Relationship Type="http://schemas.openxmlformats.org/officeDocument/2006/relationships/hyperlink" Target="https://portal.3gpp.org/ngppapp/CreateTdoc.aspx?mode=view&amp;contributionUid=R1-1910711" TargetMode="External" Id="R0bc0dd153cf0403e" /><Relationship Type="http://schemas.openxmlformats.org/officeDocument/2006/relationships/hyperlink" Target="http://portal.3gpp.org/desktopmodules/Specifications/SpecificationDetails.aspx?specificationId=2427" TargetMode="External" Id="R8f23869edcef4243" /><Relationship Type="http://schemas.openxmlformats.org/officeDocument/2006/relationships/hyperlink" Target="http://portal.3gpp.org/desktopmodules/Release/ReleaseDetails.aspx?releaseId=189" TargetMode="External" Id="R3b6bfa01020e4718" /><Relationship Type="http://schemas.openxmlformats.org/officeDocument/2006/relationships/hyperlink" Target="https://portal.3gpp.org/ngppapp/CreateTdoc.aspx?mode=view&amp;contributionUid=RP-192620" TargetMode="External" Id="Rff4005450af3406a" /><Relationship Type="http://schemas.openxmlformats.org/officeDocument/2006/relationships/hyperlink" Target="https://portal.3gpp.org/ngppapp/CreateTdoc.aspx?mode=view&amp;contributionUid=R1-1910712" TargetMode="External" Id="Ra009cbdfafb841a4" /><Relationship Type="http://schemas.openxmlformats.org/officeDocument/2006/relationships/hyperlink" Target="http://portal.3gpp.org/desktopmodules/Specifications/SpecificationDetails.aspx?specificationId=2425" TargetMode="External" Id="Raf1a31ab72154f28" /><Relationship Type="http://schemas.openxmlformats.org/officeDocument/2006/relationships/hyperlink" Target="http://portal.3gpp.org/desktopmodules/Release/ReleaseDetails.aspx?releaseId=190" TargetMode="External" Id="Rb766001fa7f74f98" /><Relationship Type="http://schemas.openxmlformats.org/officeDocument/2006/relationships/hyperlink" Target="https://portal.3gpp.org/ngppapp/CreateTdoc.aspx?mode=view&amp;contributionUid=RP-192620" TargetMode="External" Id="Rc14bc5fb256948e5" /><Relationship Type="http://schemas.openxmlformats.org/officeDocument/2006/relationships/hyperlink" Target="https://portal.3gpp.org/ngppapp/CreateTdoc.aspx?mode=view&amp;contributionUid=R1-1910736" TargetMode="External" Id="Rd9f3e3bde1c34cd8" /><Relationship Type="http://schemas.openxmlformats.org/officeDocument/2006/relationships/hyperlink" Target="http://portal.3gpp.org/desktopmodules/Specifications/SpecificationDetails.aspx?specificationId=2427" TargetMode="External" Id="R17b40368c32049ec" /><Relationship Type="http://schemas.openxmlformats.org/officeDocument/2006/relationships/hyperlink" Target="http://portal.3gpp.org/desktopmodules/Release/ReleaseDetails.aspx?releaseId=190" TargetMode="External" Id="Rc02ad9a89a5f428b" /><Relationship Type="http://schemas.openxmlformats.org/officeDocument/2006/relationships/hyperlink" Target="https://portal.3gpp.org/ngppapp/CreateTdoc.aspx?mode=view&amp;contributionUid=RP-192621" TargetMode="External" Id="R29fd24ac73f44f83" /><Relationship Type="http://schemas.openxmlformats.org/officeDocument/2006/relationships/hyperlink" Target="https://portal.3gpp.org/ngppapp/CreateTdoc.aspx?mode=view&amp;contributionUid=R1-1911367" TargetMode="External" Id="R2b342247c3064bab" /><Relationship Type="http://schemas.openxmlformats.org/officeDocument/2006/relationships/hyperlink" Target="http://portal.3gpp.org/desktopmodules/Specifications/SpecificationDetails.aspx?specificationId=2427" TargetMode="External" Id="R2f6420e6e0f74ec8" /><Relationship Type="http://schemas.openxmlformats.org/officeDocument/2006/relationships/hyperlink" Target="http://portal.3gpp.org/desktopmodules/Release/ReleaseDetails.aspx?releaseId=190" TargetMode="External" Id="Rc8c67fdf31a34091" /><Relationship Type="http://schemas.openxmlformats.org/officeDocument/2006/relationships/hyperlink" Target="https://portal.3gpp.org/ngppapp/CreateTdoc.aspx?mode=view&amp;contributionUid=RP-192622" TargetMode="External" Id="Re9a1298039b344a5" /><Relationship Type="http://schemas.openxmlformats.org/officeDocument/2006/relationships/hyperlink" Target="https://portal.3gpp.org/ngppapp/CreateTdoc.aspx?mode=view&amp;contributionUid=R1-1913356" TargetMode="External" Id="R5d97ab3c140b4caa" /><Relationship Type="http://schemas.openxmlformats.org/officeDocument/2006/relationships/hyperlink" Target="http://portal.3gpp.org/desktopmodules/Specifications/SpecificationDetails.aspx?specificationId=2428" TargetMode="External" Id="R16d7100af5ae408e" /><Relationship Type="http://schemas.openxmlformats.org/officeDocument/2006/relationships/hyperlink" Target="http://portal.3gpp.org/desktopmodules/Release/ReleaseDetails.aspx?releaseId=190" TargetMode="External" Id="R0a47f4f0c0c1486c" /><Relationship Type="http://schemas.openxmlformats.org/officeDocument/2006/relationships/hyperlink" Target="https://portal.3gpp.org/ngppapp/CreateTdoc.aspx?mode=view&amp;contributionUid=RP-192622" TargetMode="External" Id="R532f195ecbc74ff8" /><Relationship Type="http://schemas.openxmlformats.org/officeDocument/2006/relationships/hyperlink" Target="https://portal.3gpp.org/ngppapp/CreateTdoc.aspx?mode=view&amp;contributionUid=R1-1913357" TargetMode="External" Id="R95c7dd5c978f408e" /><Relationship Type="http://schemas.openxmlformats.org/officeDocument/2006/relationships/hyperlink" Target="http://portal.3gpp.org/desktopmodules/Specifications/SpecificationDetails.aspx?specificationId=2427" TargetMode="External" Id="R14e7d3e1db6a47d4" /><Relationship Type="http://schemas.openxmlformats.org/officeDocument/2006/relationships/hyperlink" Target="http://portal.3gpp.org/desktopmodules/Release/ReleaseDetails.aspx?releaseId=190" TargetMode="External" Id="R63479294670d401c" /><Relationship Type="http://schemas.openxmlformats.org/officeDocument/2006/relationships/hyperlink" Target="https://portal.3gpp.org/ngppapp/CreateTdoc.aspx?mode=view&amp;contributionUid=RP-192623" TargetMode="External" Id="R1b0349a71c6045ed" /><Relationship Type="http://schemas.openxmlformats.org/officeDocument/2006/relationships/hyperlink" Target="https://portal.3gpp.org/ngppapp/CreateTdoc.aspx?mode=view&amp;contributionUid=R1-1911463" TargetMode="External" Id="Rca1adb93ddc04150" /><Relationship Type="http://schemas.openxmlformats.org/officeDocument/2006/relationships/hyperlink" Target="http://portal.3gpp.org/desktopmodules/Specifications/SpecificationDetails.aspx?specificationId=3212" TargetMode="External" Id="R9c3fe05885b94e1f" /><Relationship Type="http://schemas.openxmlformats.org/officeDocument/2006/relationships/hyperlink" Target="http://portal.3gpp.org/desktopmodules/Release/ReleaseDetails.aspx?releaseId=190" TargetMode="External" Id="R65646b4b512c4b17" /><Relationship Type="http://schemas.openxmlformats.org/officeDocument/2006/relationships/hyperlink" Target="https://portal.3gpp.org/ngppapp/CreateTdoc.aspx?mode=view&amp;contributionUid=RP-192624" TargetMode="External" Id="R7b0fb209806d4075" /><Relationship Type="http://schemas.openxmlformats.org/officeDocument/2006/relationships/hyperlink" Target="https://portal.3gpp.org/ngppapp/CreateTdoc.aspx?mode=view&amp;contributionUid=R1-1913497" TargetMode="External" Id="R1adcdd7337fd4d11" /><Relationship Type="http://schemas.openxmlformats.org/officeDocument/2006/relationships/hyperlink" Target="http://portal.3gpp.org/desktopmodules/Specifications/SpecificationDetails.aspx?specificationId=3213" TargetMode="External" Id="R8d64091f1b8342e1" /><Relationship Type="http://schemas.openxmlformats.org/officeDocument/2006/relationships/hyperlink" Target="http://portal.3gpp.org/desktopmodules/Release/ReleaseDetails.aspx?releaseId=190" TargetMode="External" Id="R68dbd1d11394486a" /><Relationship Type="http://schemas.openxmlformats.org/officeDocument/2006/relationships/hyperlink" Target="https://portal.3gpp.org/ngppapp/CreateTdoc.aspx?mode=view&amp;contributionUid=RP-192625" TargetMode="External" Id="Rcfb786b9a6af4fc3" /><Relationship Type="http://schemas.openxmlformats.org/officeDocument/2006/relationships/hyperlink" Target="https://portal.3gpp.org/ngppapp/CreateTdoc.aspx?mode=view&amp;contributionUid=R1-1911611" TargetMode="External" Id="R7ac631ae5a0a49b1" /><Relationship Type="http://schemas.openxmlformats.org/officeDocument/2006/relationships/hyperlink" Target="http://portal.3gpp.org/desktopmodules/Specifications/SpecificationDetails.aspx?specificationId=3214" TargetMode="External" Id="Re66973e9bcaa415e" /><Relationship Type="http://schemas.openxmlformats.org/officeDocument/2006/relationships/hyperlink" Target="http://portal.3gpp.org/desktopmodules/Release/ReleaseDetails.aspx?releaseId=190" TargetMode="External" Id="R04f9ec773b2d4d59" /><Relationship Type="http://schemas.openxmlformats.org/officeDocument/2006/relationships/hyperlink" Target="https://portal.3gpp.org/ngppapp/CreateTdoc.aspx?mode=view&amp;contributionUid=RP-192625" TargetMode="External" Id="R763e50dc96bc4e8d" /><Relationship Type="http://schemas.openxmlformats.org/officeDocument/2006/relationships/hyperlink" Target="https://portal.3gpp.org/ngppapp/CreateTdoc.aspx?mode=view&amp;contributionUid=R1-1913498" TargetMode="External" Id="Rbd61f0c668694fc4" /><Relationship Type="http://schemas.openxmlformats.org/officeDocument/2006/relationships/hyperlink" Target="http://portal.3gpp.org/desktopmodules/Specifications/SpecificationDetails.aspx?specificationId=3214" TargetMode="External" Id="R7719b2f5abb74fde" /><Relationship Type="http://schemas.openxmlformats.org/officeDocument/2006/relationships/hyperlink" Target="http://portal.3gpp.org/desktopmodules/Release/ReleaseDetails.aspx?releaseId=190" TargetMode="External" Id="R8319f93a486e4ae9" /><Relationship Type="http://schemas.openxmlformats.org/officeDocument/2006/relationships/hyperlink" Target="https://portal.3gpp.org/ngppapp/CreateTdoc.aspx?mode=view&amp;contributionUid=RP-192626" TargetMode="External" Id="Re007b21645554e71" /><Relationship Type="http://schemas.openxmlformats.org/officeDocument/2006/relationships/hyperlink" Target="https://portal.3gpp.org/ngppapp/CreateTdoc.aspx?mode=view&amp;contributionUid=R1-1911530" TargetMode="External" Id="R3ddaba4921234f5c" /><Relationship Type="http://schemas.openxmlformats.org/officeDocument/2006/relationships/hyperlink" Target="http://portal.3gpp.org/desktopmodules/Specifications/SpecificationDetails.aspx?specificationId=3215" TargetMode="External" Id="Rdf111dd566e947ad" /><Relationship Type="http://schemas.openxmlformats.org/officeDocument/2006/relationships/hyperlink" Target="http://portal.3gpp.org/desktopmodules/Release/ReleaseDetails.aspx?releaseId=190" TargetMode="External" Id="R1d19c0d08b274c40" /><Relationship Type="http://schemas.openxmlformats.org/officeDocument/2006/relationships/hyperlink" Target="https://portal.3gpp.org/ngppapp/CreateTdoc.aspx?mode=view&amp;contributionUid=RP-192626" TargetMode="External" Id="R32bb63873f4a4bd2" /><Relationship Type="http://schemas.openxmlformats.org/officeDocument/2006/relationships/hyperlink" Target="https://portal.3gpp.org/ngppapp/CreateTdoc.aspx?mode=view&amp;contributionUid=R1-1911532" TargetMode="External" Id="R2c1e0d01a4774150" /><Relationship Type="http://schemas.openxmlformats.org/officeDocument/2006/relationships/hyperlink" Target="http://portal.3gpp.org/desktopmodules/Specifications/SpecificationDetails.aspx?specificationId=3215" TargetMode="External" Id="R4f7fa428d5da442b" /><Relationship Type="http://schemas.openxmlformats.org/officeDocument/2006/relationships/hyperlink" Target="http://portal.3gpp.org/desktopmodules/Release/ReleaseDetails.aspx?releaseId=190" TargetMode="External" Id="R3a612f2e2cdb4e25" /><Relationship Type="http://schemas.openxmlformats.org/officeDocument/2006/relationships/hyperlink" Target="https://portal.3gpp.org/ngppapp/CreateTdoc.aspx?mode=view&amp;contributionUid=RP-192626" TargetMode="External" Id="R66fd62a6da044b46" /><Relationship Type="http://schemas.openxmlformats.org/officeDocument/2006/relationships/hyperlink" Target="https://portal.3gpp.org/ngppapp/CreateTdoc.aspx?mode=view&amp;contributionUid=R1-1911589" TargetMode="External" Id="R83f4a7ebc0de4d13" /><Relationship Type="http://schemas.openxmlformats.org/officeDocument/2006/relationships/hyperlink" Target="http://portal.3gpp.org/desktopmodules/Specifications/SpecificationDetails.aspx?specificationId=3215" TargetMode="External" Id="Re8bb4516de584f91" /><Relationship Type="http://schemas.openxmlformats.org/officeDocument/2006/relationships/hyperlink" Target="http://portal.3gpp.org/desktopmodules/Release/ReleaseDetails.aspx?releaseId=190" TargetMode="External" Id="Rccf8dfdb8aa34979" /><Relationship Type="http://schemas.openxmlformats.org/officeDocument/2006/relationships/hyperlink" Target="https://portal.3gpp.org/ngppapp/CreateTdoc.aspx?mode=view&amp;contributionUid=RP-192626" TargetMode="External" Id="R6c62e690b31045a3" /><Relationship Type="http://schemas.openxmlformats.org/officeDocument/2006/relationships/hyperlink" Target="https://portal.3gpp.org/ngppapp/CreateTdoc.aspx?mode=view&amp;contributionUid=R1-1911590" TargetMode="External" Id="Redfeff90534d401c" /><Relationship Type="http://schemas.openxmlformats.org/officeDocument/2006/relationships/hyperlink" Target="http://portal.3gpp.org/desktopmodules/Specifications/SpecificationDetails.aspx?specificationId=3215" TargetMode="External" Id="Rea530da65c86412d" /><Relationship Type="http://schemas.openxmlformats.org/officeDocument/2006/relationships/hyperlink" Target="http://portal.3gpp.org/desktopmodules/Release/ReleaseDetails.aspx?releaseId=190" TargetMode="External" Id="Rc6d86bd987c042e8" /><Relationship Type="http://schemas.openxmlformats.org/officeDocument/2006/relationships/hyperlink" Target="https://portal.3gpp.org/ngppapp/CreateTdoc.aspx?mode=view&amp;contributionUid=RP-192626" TargetMode="External" Id="R7a675172a401441b" /><Relationship Type="http://schemas.openxmlformats.org/officeDocument/2006/relationships/hyperlink" Target="https://portal.3gpp.org/ngppapp/CreateTdoc.aspx?mode=view&amp;contributionUid=R1-1911604" TargetMode="External" Id="R587b4946705f41c3" /><Relationship Type="http://schemas.openxmlformats.org/officeDocument/2006/relationships/hyperlink" Target="http://portal.3gpp.org/desktopmodules/Specifications/SpecificationDetails.aspx?specificationId=3215" TargetMode="External" Id="R2e132db701474629" /><Relationship Type="http://schemas.openxmlformats.org/officeDocument/2006/relationships/hyperlink" Target="http://portal.3gpp.org/desktopmodules/Release/ReleaseDetails.aspx?releaseId=190" TargetMode="External" Id="Rbf4266e388604a23" /><Relationship Type="http://schemas.openxmlformats.org/officeDocument/2006/relationships/hyperlink" Target="https://portal.3gpp.org/ngppapp/CreateTdoc.aspx?mode=view&amp;contributionUid=RP-192626" TargetMode="External" Id="Re350931b15164706" /><Relationship Type="http://schemas.openxmlformats.org/officeDocument/2006/relationships/hyperlink" Target="https://portal.3gpp.org/ngppapp/CreateTdoc.aspx?mode=view&amp;contributionUid=R1-1911646" TargetMode="External" Id="R8028f9b63e3d4ca3" /><Relationship Type="http://schemas.openxmlformats.org/officeDocument/2006/relationships/hyperlink" Target="http://portal.3gpp.org/desktopmodules/Specifications/SpecificationDetails.aspx?specificationId=3215" TargetMode="External" Id="R9342f36fd68d4efe" /><Relationship Type="http://schemas.openxmlformats.org/officeDocument/2006/relationships/hyperlink" Target="http://portal.3gpp.org/desktopmodules/Release/ReleaseDetails.aspx?releaseId=190" TargetMode="External" Id="Re719e02db1294b3f" /><Relationship Type="http://schemas.openxmlformats.org/officeDocument/2006/relationships/hyperlink" Target="https://portal.3gpp.org/ngppapp/CreateTdoc.aspx?mode=view&amp;contributionUid=RP-192626" TargetMode="External" Id="R6d525e47149446e5" /><Relationship Type="http://schemas.openxmlformats.org/officeDocument/2006/relationships/hyperlink" Target="https://portal.3gpp.org/ngppapp/CreateTdoc.aspx?mode=view&amp;contributionUid=R1-1911664" TargetMode="External" Id="R56674f0f9a8045d1" /><Relationship Type="http://schemas.openxmlformats.org/officeDocument/2006/relationships/hyperlink" Target="http://portal.3gpp.org/desktopmodules/Specifications/SpecificationDetails.aspx?specificationId=3215" TargetMode="External" Id="R74d0fe3ff0984a25" /><Relationship Type="http://schemas.openxmlformats.org/officeDocument/2006/relationships/hyperlink" Target="http://portal.3gpp.org/desktopmodules/Release/ReleaseDetails.aspx?releaseId=190" TargetMode="External" Id="Rd7fed34545e643f7" /><Relationship Type="http://schemas.openxmlformats.org/officeDocument/2006/relationships/hyperlink" Target="https://portal.3gpp.org/ngppapp/CreateTdoc.aspx?mode=view&amp;contributionUid=RP-192626" TargetMode="External" Id="Ra731392c24ca4900" /><Relationship Type="http://schemas.openxmlformats.org/officeDocument/2006/relationships/hyperlink" Target="https://portal.3gpp.org/ngppapp/CreateTdoc.aspx?mode=view&amp;contributionUid=R1-1913609" TargetMode="External" Id="R9db37d2559b74f1d" /><Relationship Type="http://schemas.openxmlformats.org/officeDocument/2006/relationships/hyperlink" Target="http://portal.3gpp.org/desktopmodules/Specifications/SpecificationDetails.aspx?specificationId=3215" TargetMode="External" Id="R02beecd74c924280" /><Relationship Type="http://schemas.openxmlformats.org/officeDocument/2006/relationships/hyperlink" Target="http://portal.3gpp.org/desktopmodules/Release/ReleaseDetails.aspx?releaseId=190" TargetMode="External" Id="R03c24da7b3eb4e1f" /><Relationship Type="http://schemas.openxmlformats.org/officeDocument/2006/relationships/hyperlink" Target="https://portal.3gpp.org/ngppapp/CreateTdoc.aspx?mode=view&amp;contributionUid=RP-192627" TargetMode="External" Id="R4031d07a8c144ff2" /><Relationship Type="http://schemas.openxmlformats.org/officeDocument/2006/relationships/hyperlink" Target="https://portal.3gpp.org/ngppapp/CreateTdoc.aspx?mode=view&amp;contributionUid=R1-1911591" TargetMode="External" Id="Rb983f05e47e740c3" /><Relationship Type="http://schemas.openxmlformats.org/officeDocument/2006/relationships/hyperlink" Target="http://portal.3gpp.org/desktopmodules/Specifications/SpecificationDetails.aspx?specificationId=3216" TargetMode="External" Id="Re7585de1860441ef" /><Relationship Type="http://schemas.openxmlformats.org/officeDocument/2006/relationships/hyperlink" Target="http://portal.3gpp.org/desktopmodules/Release/ReleaseDetails.aspx?releaseId=190" TargetMode="External" Id="R613efe6647414559" /><Relationship Type="http://schemas.openxmlformats.org/officeDocument/2006/relationships/hyperlink" Target="https://portal.3gpp.org/ngppapp/CreateTdoc.aspx?mode=view&amp;contributionUid=RP-192627" TargetMode="External" Id="Rad878ce95af64c93" /><Relationship Type="http://schemas.openxmlformats.org/officeDocument/2006/relationships/hyperlink" Target="https://portal.3gpp.org/ngppapp/CreateTdoc.aspx?mode=view&amp;contributionUid=R1-1911663" TargetMode="External" Id="R787f2adb9658406a" /><Relationship Type="http://schemas.openxmlformats.org/officeDocument/2006/relationships/hyperlink" Target="http://portal.3gpp.org/desktopmodules/Specifications/SpecificationDetails.aspx?specificationId=3216" TargetMode="External" Id="R03e8201fe84a4410" /><Relationship Type="http://schemas.openxmlformats.org/officeDocument/2006/relationships/hyperlink" Target="http://portal.3gpp.org/desktopmodules/Release/ReleaseDetails.aspx?releaseId=190" TargetMode="External" Id="R7fc03e28102a4e28" /><Relationship Type="http://schemas.openxmlformats.org/officeDocument/2006/relationships/hyperlink" Target="https://portal.3gpp.org/ngppapp/CreateTdoc.aspx?mode=view&amp;contributionUid=RP-192627" TargetMode="External" Id="R59dbee2a22204c16" /><Relationship Type="http://schemas.openxmlformats.org/officeDocument/2006/relationships/hyperlink" Target="https://portal.3gpp.org/ngppapp/CreateTdoc.aspx?mode=view&amp;contributionUid=R1-1913358" TargetMode="External" Id="R1929c938ec964072" /><Relationship Type="http://schemas.openxmlformats.org/officeDocument/2006/relationships/hyperlink" Target="http://portal.3gpp.org/desktopmodules/Specifications/SpecificationDetails.aspx?specificationId=3216" TargetMode="External" Id="Re8d15e7f1c9b4697" /><Relationship Type="http://schemas.openxmlformats.org/officeDocument/2006/relationships/hyperlink" Target="http://portal.3gpp.org/desktopmodules/Release/ReleaseDetails.aspx?releaseId=190" TargetMode="External" Id="R66bee92814274332" /><Relationship Type="http://schemas.openxmlformats.org/officeDocument/2006/relationships/hyperlink" Target="https://portal.3gpp.org/ngppapp/CreateTdoc.aspx?mode=view&amp;contributionUid=RP-192627" TargetMode="External" Id="Rd3eeaabd64ad469d" /><Relationship Type="http://schemas.openxmlformats.org/officeDocument/2006/relationships/hyperlink" Target="https://portal.3gpp.org/ngppapp/CreateTdoc.aspx?mode=view&amp;contributionUid=R1-1913442" TargetMode="External" Id="R769394b388414274" /><Relationship Type="http://schemas.openxmlformats.org/officeDocument/2006/relationships/hyperlink" Target="http://portal.3gpp.org/desktopmodules/Specifications/SpecificationDetails.aspx?specificationId=3216" TargetMode="External" Id="Ree3321bfe2ca4887" /><Relationship Type="http://schemas.openxmlformats.org/officeDocument/2006/relationships/hyperlink" Target="http://portal.3gpp.org/desktopmodules/Release/ReleaseDetails.aspx?releaseId=190" TargetMode="External" Id="R1af0be434afc41a4" /><Relationship Type="http://schemas.openxmlformats.org/officeDocument/2006/relationships/hyperlink" Target="https://portal.3gpp.org/ngppapp/CreateTdoc.aspx?mode=view&amp;contributionUid=RP-192627" TargetMode="External" Id="R8bf31bf706d442b2" /><Relationship Type="http://schemas.openxmlformats.org/officeDocument/2006/relationships/hyperlink" Target="https://portal.3gpp.org/ngppapp/CreateTdoc.aspx?mode=view&amp;contributionUid=R1-1913500" TargetMode="External" Id="R5741d10bd65f48b6" /><Relationship Type="http://schemas.openxmlformats.org/officeDocument/2006/relationships/hyperlink" Target="http://portal.3gpp.org/desktopmodules/Specifications/SpecificationDetails.aspx?specificationId=3216" TargetMode="External" Id="R128c8239e9924153" /><Relationship Type="http://schemas.openxmlformats.org/officeDocument/2006/relationships/hyperlink" Target="http://portal.3gpp.org/desktopmodules/Release/ReleaseDetails.aspx?releaseId=190" TargetMode="External" Id="Rca45175a86fa49ce" /><Relationship Type="http://schemas.openxmlformats.org/officeDocument/2006/relationships/hyperlink" Target="https://portal.3gpp.org/ngppapp/CreateTdoc.aspx?mode=view&amp;contributionUid=RP-192628" TargetMode="External" Id="Rb701fd218cfc45be" /><Relationship Type="http://schemas.openxmlformats.org/officeDocument/2006/relationships/hyperlink" Target="https://portal.3gpp.org/ngppapp/CreateTdoc.aspx?mode=view&amp;contributionUid=R1-1911533" TargetMode="External" Id="R1a68119277044e66" /><Relationship Type="http://schemas.openxmlformats.org/officeDocument/2006/relationships/hyperlink" Target="http://portal.3gpp.org/desktopmodules/Specifications/SpecificationDetails.aspx?specificationId=3217" TargetMode="External" Id="Re0f79d565ff24a8d" /><Relationship Type="http://schemas.openxmlformats.org/officeDocument/2006/relationships/hyperlink" Target="http://portal.3gpp.org/desktopmodules/Release/ReleaseDetails.aspx?releaseId=190" TargetMode="External" Id="R0e68125ba1d74126" /><Relationship Type="http://schemas.openxmlformats.org/officeDocument/2006/relationships/hyperlink" Target="https://portal.3gpp.org/ngppapp/CreateTdoc.aspx?mode=view&amp;contributionUid=RP-192628" TargetMode="External" Id="R7b3068b065604553" /><Relationship Type="http://schemas.openxmlformats.org/officeDocument/2006/relationships/hyperlink" Target="https://portal.3gpp.org/ngppapp/CreateTdoc.aspx?mode=view&amp;contributionUid=R1-1913421" TargetMode="External" Id="R2d8758a792b54c79" /><Relationship Type="http://schemas.openxmlformats.org/officeDocument/2006/relationships/hyperlink" Target="http://portal.3gpp.org/desktopmodules/Specifications/SpecificationDetails.aspx?specificationId=3217" TargetMode="External" Id="R677641f8d0414b85" /><Relationship Type="http://schemas.openxmlformats.org/officeDocument/2006/relationships/hyperlink" Target="http://portal.3gpp.org/desktopmodules/Release/ReleaseDetails.aspx?releaseId=190" TargetMode="External" Id="Rcfd2dd326ed44543" /><Relationship Type="http://schemas.openxmlformats.org/officeDocument/2006/relationships/hyperlink" Target="https://portal.3gpp.org/ngppapp/CreateTdoc.aspx?mode=view&amp;contributionUid=RP-192629" TargetMode="External" Id="Ra51aa346ed6a4358" /><Relationship Type="http://schemas.openxmlformats.org/officeDocument/2006/relationships/hyperlink" Target="https://portal.3gpp.org/ngppapp/CreateTdoc.aspx?mode=view&amp;contributionUid=R1-1911670" TargetMode="External" Id="R55e241c993134b54" /><Relationship Type="http://schemas.openxmlformats.org/officeDocument/2006/relationships/hyperlink" Target="http://portal.3gpp.org/desktopmodules/Specifications/SpecificationDetails.aspx?specificationId=3173" TargetMode="External" Id="R74728ae8cacc417e" /><Relationship Type="http://schemas.openxmlformats.org/officeDocument/2006/relationships/hyperlink" Target="http://portal.3gpp.org/desktopmodules/Release/ReleaseDetails.aspx?releaseId=191" TargetMode="External" Id="Rb1faf53b9908453f" /><Relationship Type="http://schemas.openxmlformats.org/officeDocument/2006/relationships/hyperlink" Target="https://portal.3gpp.org/ngppapp/CreateTdoc.aspx?mode=view&amp;contributionUid=RP-192630" TargetMode="External" Id="Rc1e8a7f92f55454c" /><Relationship Type="http://schemas.openxmlformats.org/officeDocument/2006/relationships/hyperlink" Target="https://portal.3gpp.org/ngppapp/CreateTdoc.aspx?mode=view&amp;contributionUid=R1-1911396" TargetMode="External" Id="R8ee339afbab94c7b" /><Relationship Type="http://schemas.openxmlformats.org/officeDocument/2006/relationships/hyperlink" Target="http://portal.3gpp.org/desktopmodules/Specifications/SpecificationDetails.aspx?specificationId=2427" TargetMode="External" Id="R70e4db99798845f4" /><Relationship Type="http://schemas.openxmlformats.org/officeDocument/2006/relationships/hyperlink" Target="http://portal.3gpp.org/desktopmodules/Release/ReleaseDetails.aspx?releaseId=190" TargetMode="External" Id="R90a66c487cb14bbe" /><Relationship Type="http://schemas.openxmlformats.org/officeDocument/2006/relationships/hyperlink" Target="https://portal.3gpp.org/ngppapp/CreateTdoc.aspx?mode=view&amp;contributionUid=RP-192630" TargetMode="External" Id="R50f5d041e3684640" /><Relationship Type="http://schemas.openxmlformats.org/officeDocument/2006/relationships/hyperlink" Target="https://portal.3gpp.org/ngppapp/CreateTdoc.aspx?mode=view&amp;contributionUid=R1-1913415" TargetMode="External" Id="R224e3c83f677400e" /><Relationship Type="http://schemas.openxmlformats.org/officeDocument/2006/relationships/hyperlink" Target="http://portal.3gpp.org/desktopmodules/Specifications/SpecificationDetails.aspx?specificationId=2427" TargetMode="External" Id="Rc0cf57ab7c9941ae" /><Relationship Type="http://schemas.openxmlformats.org/officeDocument/2006/relationships/hyperlink" Target="http://portal.3gpp.org/desktopmodules/Release/ReleaseDetails.aspx?releaseId=190" TargetMode="External" Id="R27a86b7db380426d" /><Relationship Type="http://schemas.openxmlformats.org/officeDocument/2006/relationships/hyperlink" Target="https://portal.3gpp.org/ngppapp/CreateTdoc.aspx?mode=view&amp;contributionUid=RP-192631" TargetMode="External" Id="R3b275770e8284d90" /><Relationship Type="http://schemas.openxmlformats.org/officeDocument/2006/relationships/hyperlink" Target="https://portal.3gpp.org/ngppapp/CreateTdoc.aspx?mode=view&amp;contributionUid=R1-1913340" TargetMode="External" Id="Rd28d06dd3bb643c9" /><Relationship Type="http://schemas.openxmlformats.org/officeDocument/2006/relationships/hyperlink" Target="http://portal.3gpp.org/desktopmodules/Specifications/SpecificationDetails.aspx?specificationId=2426" TargetMode="External" Id="Ra6706fb7434e42b5" /><Relationship Type="http://schemas.openxmlformats.org/officeDocument/2006/relationships/hyperlink" Target="http://portal.3gpp.org/desktopmodules/Release/ReleaseDetails.aspx?releaseId=187" TargetMode="External" Id="Rfb321bea617f4492" /><Relationship Type="http://schemas.openxmlformats.org/officeDocument/2006/relationships/hyperlink" Target="https://portal.3gpp.org/ngppapp/CreateTdoc.aspx?mode=view&amp;contributionUid=RP-192631" TargetMode="External" Id="R2dab677215364150" /><Relationship Type="http://schemas.openxmlformats.org/officeDocument/2006/relationships/hyperlink" Target="https://portal.3gpp.org/ngppapp/CreateTdoc.aspx?mode=view&amp;contributionUid=R1-1913341" TargetMode="External" Id="R77e5e53d20414b2b" /><Relationship Type="http://schemas.openxmlformats.org/officeDocument/2006/relationships/hyperlink" Target="http://portal.3gpp.org/desktopmodules/Specifications/SpecificationDetails.aspx?specificationId=2426" TargetMode="External" Id="R6a072407df2748cc" /><Relationship Type="http://schemas.openxmlformats.org/officeDocument/2006/relationships/hyperlink" Target="http://portal.3gpp.org/desktopmodules/Release/ReleaseDetails.aspx?releaseId=189" TargetMode="External" Id="R78f4410c6db54fe4" /><Relationship Type="http://schemas.openxmlformats.org/officeDocument/2006/relationships/hyperlink" Target="https://portal.3gpp.org/ngppapp/CreateTdoc.aspx?mode=view&amp;contributionUid=RP-192631" TargetMode="External" Id="Rb10e1c93c3a2441b" /><Relationship Type="http://schemas.openxmlformats.org/officeDocument/2006/relationships/hyperlink" Target="https://portal.3gpp.org/ngppapp/CreateTdoc.aspx?mode=view&amp;contributionUid=R1-1913342" TargetMode="External" Id="Ra3f39d58683b41f1" /><Relationship Type="http://schemas.openxmlformats.org/officeDocument/2006/relationships/hyperlink" Target="http://portal.3gpp.org/desktopmodules/Specifications/SpecificationDetails.aspx?specificationId=2426" TargetMode="External" Id="R921f3723d76f4441" /><Relationship Type="http://schemas.openxmlformats.org/officeDocument/2006/relationships/hyperlink" Target="http://portal.3gpp.org/desktopmodules/Release/ReleaseDetails.aspx?releaseId=190" TargetMode="External" Id="Rc357b69fd74a4a35" /><Relationship Type="http://schemas.openxmlformats.org/officeDocument/2006/relationships/hyperlink" Target="https://portal.3gpp.org/ngppapp/CreateTdoc.aspx?mode=view&amp;contributionUid=RP-192632" TargetMode="External" Id="R6b7eaf49d8954a04" /><Relationship Type="http://schemas.openxmlformats.org/officeDocument/2006/relationships/hyperlink" Target="https://portal.3gpp.org/ngppapp/CreateTdoc.aspx?mode=view&amp;contributionUid=R1-1913486" TargetMode="External" Id="Rae5fb2aad11e4475" /><Relationship Type="http://schemas.openxmlformats.org/officeDocument/2006/relationships/hyperlink" Target="http://portal.3gpp.org/desktopmodules/Specifications/SpecificationDetails.aspx?specificationId=2425" TargetMode="External" Id="Rd02bf58a29214e65" /><Relationship Type="http://schemas.openxmlformats.org/officeDocument/2006/relationships/hyperlink" Target="http://portal.3gpp.org/desktopmodules/Release/ReleaseDetails.aspx?releaseId=189" TargetMode="External" Id="Rd0d7865863a640a1" /><Relationship Type="http://schemas.openxmlformats.org/officeDocument/2006/relationships/hyperlink" Target="https://portal.3gpp.org/ngppapp/CreateTdoc.aspx?mode=view&amp;contributionUid=RP-192632" TargetMode="External" Id="Rf40a13bd31ad41a4" /><Relationship Type="http://schemas.openxmlformats.org/officeDocument/2006/relationships/hyperlink" Target="https://portal.3gpp.org/ngppapp/CreateTdoc.aspx?mode=view&amp;contributionUid=R1-1913487" TargetMode="External" Id="R50f50af7ca3d4331" /><Relationship Type="http://schemas.openxmlformats.org/officeDocument/2006/relationships/hyperlink" Target="http://portal.3gpp.org/desktopmodules/Specifications/SpecificationDetails.aspx?specificationId=2425" TargetMode="External" Id="Rded46ae81c08406c" /><Relationship Type="http://schemas.openxmlformats.org/officeDocument/2006/relationships/hyperlink" Target="http://portal.3gpp.org/desktopmodules/Release/ReleaseDetails.aspx?releaseId=190" TargetMode="External" Id="R16340a142ed2406b" /><Relationship Type="http://schemas.openxmlformats.org/officeDocument/2006/relationships/hyperlink" Target="https://portal.3gpp.org/ngppapp/CreateTdoc.aspx?mode=view&amp;contributionUid=RP-192633" TargetMode="External" Id="R4e7692d7d01c454d" /><Relationship Type="http://schemas.openxmlformats.org/officeDocument/2006/relationships/hyperlink" Target="https://portal.3gpp.org/ngppapp/CreateTdoc.aspx?mode=view&amp;contributionUid=R1-1913339" TargetMode="External" Id="Rff17d952a947482e" /><Relationship Type="http://schemas.openxmlformats.org/officeDocument/2006/relationships/hyperlink" Target="http://portal.3gpp.org/desktopmodules/Specifications/SpecificationDetails.aspx?specificationId=2427" TargetMode="External" Id="R146adbf1e8f749a3" /><Relationship Type="http://schemas.openxmlformats.org/officeDocument/2006/relationships/hyperlink" Target="http://portal.3gpp.org/desktopmodules/Release/ReleaseDetails.aspx?releaseId=190" TargetMode="External" Id="Rc053e8f6c30d4b0b" /><Relationship Type="http://schemas.openxmlformats.org/officeDocument/2006/relationships/hyperlink" Target="https://portal.3gpp.org/ngppapp/CreateTdoc.aspx?mode=view&amp;contributionUid=RP-192634" TargetMode="External" Id="R2618ef2f8a7546a3" /><Relationship Type="http://schemas.openxmlformats.org/officeDocument/2006/relationships/hyperlink" Target="https://portal.3gpp.org/ngppapp/CreateTdoc.aspx?mode=view&amp;contributionUid=R1-1912986" TargetMode="External" Id="R377df1c8f268405a" /><Relationship Type="http://schemas.openxmlformats.org/officeDocument/2006/relationships/hyperlink" Target="http://portal.3gpp.org/desktopmodules/Specifications/SpecificationDetails.aspx?specificationId=3217" TargetMode="External" Id="Rd27d0bef2f2942ce" /><Relationship Type="http://schemas.openxmlformats.org/officeDocument/2006/relationships/hyperlink" Target="http://portal.3gpp.org/desktopmodules/Release/ReleaseDetails.aspx?releaseId=191" TargetMode="External" Id="R967f748707294fcd" /><Relationship Type="http://schemas.openxmlformats.org/officeDocument/2006/relationships/hyperlink" Target="https://portal.3gpp.org/ngppapp/CreateTdoc.aspx?mode=view&amp;contributionUid=RP-192634" TargetMode="External" Id="R3d440b6a873f4c85" /><Relationship Type="http://schemas.openxmlformats.org/officeDocument/2006/relationships/hyperlink" Target="https://portal.3gpp.org/ngppapp/CreateTdoc.aspx?mode=view&amp;contributionUid=R1-1912988" TargetMode="External" Id="R045b9c8a4a5941af" /><Relationship Type="http://schemas.openxmlformats.org/officeDocument/2006/relationships/hyperlink" Target="http://portal.3gpp.org/desktopmodules/Specifications/SpecificationDetails.aspx?specificationId=3213" TargetMode="External" Id="R35650bfb0b5f45b0" /><Relationship Type="http://schemas.openxmlformats.org/officeDocument/2006/relationships/hyperlink" Target="http://portal.3gpp.org/desktopmodules/Release/ReleaseDetails.aspx?releaseId=191" TargetMode="External" Id="Rff555fc020384472" /><Relationship Type="http://schemas.openxmlformats.org/officeDocument/2006/relationships/hyperlink" Target="https://portal.3gpp.org/ngppapp/CreateTdoc.aspx?mode=view&amp;contributionUid=RP-192634" TargetMode="External" Id="Rd3234fbde5954eb5" /><Relationship Type="http://schemas.openxmlformats.org/officeDocument/2006/relationships/hyperlink" Target="https://portal.3gpp.org/ngppapp/CreateTdoc.aspx?mode=view&amp;contributionUid=R1-1912989" TargetMode="External" Id="Rd540533d664f4fa3" /><Relationship Type="http://schemas.openxmlformats.org/officeDocument/2006/relationships/hyperlink" Target="http://portal.3gpp.org/desktopmodules/Specifications/SpecificationDetails.aspx?specificationId=3216" TargetMode="External" Id="R7d58be4dbd0a4b76" /><Relationship Type="http://schemas.openxmlformats.org/officeDocument/2006/relationships/hyperlink" Target="http://portal.3gpp.org/desktopmodules/Release/ReleaseDetails.aspx?releaseId=191" TargetMode="External" Id="Rf5237f28f4b442ff" /><Relationship Type="http://schemas.openxmlformats.org/officeDocument/2006/relationships/hyperlink" Target="https://portal.3gpp.org/ngppapp/CreateTdoc.aspx?mode=view&amp;contributionUid=RP-192635" TargetMode="External" Id="Rd407bc53aa87435c" /><Relationship Type="http://schemas.openxmlformats.org/officeDocument/2006/relationships/hyperlink" Target="https://portal.3gpp.org/ngppapp/CreateTdoc.aspx?mode=view&amp;contributionUid=R1-1913625" TargetMode="External" Id="R1bac09734a7a43f5" /><Relationship Type="http://schemas.openxmlformats.org/officeDocument/2006/relationships/hyperlink" Target="http://portal.3gpp.org/desktopmodules/Specifications/SpecificationDetails.aspx?specificationId=3212" TargetMode="External" Id="R02e02f6c3d0f41c3" /><Relationship Type="http://schemas.openxmlformats.org/officeDocument/2006/relationships/hyperlink" Target="http://portal.3gpp.org/desktopmodules/Release/ReleaseDetails.aspx?releaseId=191" TargetMode="External" Id="R4a381044242045cc" /><Relationship Type="http://schemas.openxmlformats.org/officeDocument/2006/relationships/hyperlink" Target="https://portal.3gpp.org/ngppapp/CreateTdoc.aspx?mode=view&amp;contributionUid=RP-192635" TargetMode="External" Id="R7caa18b120234732" /><Relationship Type="http://schemas.openxmlformats.org/officeDocument/2006/relationships/hyperlink" Target="https://portal.3gpp.org/ngppapp/CreateTdoc.aspx?mode=view&amp;contributionUid=R1-1913626" TargetMode="External" Id="R1b7fda67821a4ae7" /><Relationship Type="http://schemas.openxmlformats.org/officeDocument/2006/relationships/hyperlink" Target="http://portal.3gpp.org/desktopmodules/Specifications/SpecificationDetails.aspx?specificationId=3213" TargetMode="External" Id="R92326d15e30d4a47" /><Relationship Type="http://schemas.openxmlformats.org/officeDocument/2006/relationships/hyperlink" Target="http://portal.3gpp.org/desktopmodules/Release/ReleaseDetails.aspx?releaseId=191" TargetMode="External" Id="R7261241faaf9423d" /><Relationship Type="http://schemas.openxmlformats.org/officeDocument/2006/relationships/hyperlink" Target="https://portal.3gpp.org/ngppapp/CreateTdoc.aspx?mode=view&amp;contributionUid=RP-192635" TargetMode="External" Id="R2ebb06decb51493d" /><Relationship Type="http://schemas.openxmlformats.org/officeDocument/2006/relationships/hyperlink" Target="https://portal.3gpp.org/ngppapp/CreateTdoc.aspx?mode=view&amp;contributionUid=R1-1913627" TargetMode="External" Id="R12eabf12f4ea4092" /><Relationship Type="http://schemas.openxmlformats.org/officeDocument/2006/relationships/hyperlink" Target="http://portal.3gpp.org/desktopmodules/Specifications/SpecificationDetails.aspx?specificationId=3215" TargetMode="External" Id="Ra4f89bdc9df943a9" /><Relationship Type="http://schemas.openxmlformats.org/officeDocument/2006/relationships/hyperlink" Target="http://portal.3gpp.org/desktopmodules/Release/ReleaseDetails.aspx?releaseId=191" TargetMode="External" Id="R77845636488e4380" /><Relationship Type="http://schemas.openxmlformats.org/officeDocument/2006/relationships/hyperlink" Target="https://portal.3gpp.org/ngppapp/CreateTdoc.aspx?mode=view&amp;contributionUid=RP-192635" TargetMode="External" Id="Rd281e02cd7a74a48" /><Relationship Type="http://schemas.openxmlformats.org/officeDocument/2006/relationships/hyperlink" Target="https://portal.3gpp.org/ngppapp/CreateTdoc.aspx?mode=view&amp;contributionUid=R1-1913628" TargetMode="External" Id="R52c93bfc57684822" /><Relationship Type="http://schemas.openxmlformats.org/officeDocument/2006/relationships/hyperlink" Target="http://portal.3gpp.org/desktopmodules/Specifications/SpecificationDetails.aspx?specificationId=3216" TargetMode="External" Id="R772506bef1c74389" /><Relationship Type="http://schemas.openxmlformats.org/officeDocument/2006/relationships/hyperlink" Target="http://portal.3gpp.org/desktopmodules/Release/ReleaseDetails.aspx?releaseId=191" TargetMode="External" Id="R5b60bec5691a4623" /><Relationship Type="http://schemas.openxmlformats.org/officeDocument/2006/relationships/hyperlink" Target="https://portal.3gpp.org/ngppapp/CreateTdoc.aspx?mode=view&amp;contributionUid=RP-192635" TargetMode="External" Id="R352a4ece6a2d4315" /><Relationship Type="http://schemas.openxmlformats.org/officeDocument/2006/relationships/hyperlink" Target="https://portal.3gpp.org/ngppapp/CreateTdoc.aspx?mode=view&amp;contributionUid=R1-1913692" TargetMode="External" Id="R563fb8fd4cd54f57" /><Relationship Type="http://schemas.openxmlformats.org/officeDocument/2006/relationships/hyperlink" Target="http://portal.3gpp.org/desktopmodules/Specifications/SpecificationDetails.aspx?specificationId=3214" TargetMode="External" Id="Rd567488970584a0d" /><Relationship Type="http://schemas.openxmlformats.org/officeDocument/2006/relationships/hyperlink" Target="http://portal.3gpp.org/desktopmodules/Release/ReleaseDetails.aspx?releaseId=191" TargetMode="External" Id="R46474c705e9147b3" /><Relationship Type="http://schemas.openxmlformats.org/officeDocument/2006/relationships/hyperlink" Target="https://portal.3gpp.org/ngppapp/CreateTdoc.aspx?mode=view&amp;contributionUid=RP-192636" TargetMode="External" Id="Re875371d66af4e22" /><Relationship Type="http://schemas.openxmlformats.org/officeDocument/2006/relationships/hyperlink" Target="https://portal.3gpp.org/ngppapp/CreateTdoc.aspx?mode=view&amp;contributionUid=R1-1913629" TargetMode="External" Id="R3657cbafa1964089" /><Relationship Type="http://schemas.openxmlformats.org/officeDocument/2006/relationships/hyperlink" Target="http://portal.3gpp.org/desktopmodules/Specifications/SpecificationDetails.aspx?specificationId=3435" TargetMode="External" Id="R63d1ed8d83734703" /><Relationship Type="http://schemas.openxmlformats.org/officeDocument/2006/relationships/hyperlink" Target="http://portal.3gpp.org/desktopmodules/Release/ReleaseDetails.aspx?releaseId=191" TargetMode="External" Id="Rad1f74470e534486" /><Relationship Type="http://schemas.openxmlformats.org/officeDocument/2006/relationships/hyperlink" Target="https://portal.3gpp.org/ngppapp/CreateTdoc.aspx?mode=view&amp;contributionUid=RP-192636" TargetMode="External" Id="R43194f888f0b4767" /><Relationship Type="http://schemas.openxmlformats.org/officeDocument/2006/relationships/hyperlink" Target="https://portal.3gpp.org/ngppapp/CreateTdoc.aspx?mode=view&amp;contributionUid=R1-1913630" TargetMode="External" Id="R15d9ae0c9d864a5f" /><Relationship Type="http://schemas.openxmlformats.org/officeDocument/2006/relationships/hyperlink" Target="http://portal.3gpp.org/desktopmodules/Specifications/SpecificationDetails.aspx?specificationId=3213" TargetMode="External" Id="R542acafccbb447c0" /><Relationship Type="http://schemas.openxmlformats.org/officeDocument/2006/relationships/hyperlink" Target="http://portal.3gpp.org/desktopmodules/Release/ReleaseDetails.aspx?releaseId=191" TargetMode="External" Id="R5043a42c0e4b4768" /><Relationship Type="http://schemas.openxmlformats.org/officeDocument/2006/relationships/hyperlink" Target="https://portal.3gpp.org/ngppapp/CreateTdoc.aspx?mode=view&amp;contributionUid=RP-192636" TargetMode="External" Id="Rd6226514ecd54906" /><Relationship Type="http://schemas.openxmlformats.org/officeDocument/2006/relationships/hyperlink" Target="https://portal.3gpp.org/ngppapp/CreateTdoc.aspx?mode=view&amp;contributionUid=R1-1913631" TargetMode="External" Id="Raa2522d060a8470d" /><Relationship Type="http://schemas.openxmlformats.org/officeDocument/2006/relationships/hyperlink" Target="http://portal.3gpp.org/desktopmodules/Specifications/SpecificationDetails.aspx?specificationId=3214" TargetMode="External" Id="R988a9787fbe242e5" /><Relationship Type="http://schemas.openxmlformats.org/officeDocument/2006/relationships/hyperlink" Target="http://portal.3gpp.org/desktopmodules/Release/ReleaseDetails.aspx?releaseId=191" TargetMode="External" Id="R017f850bd61e413e" /><Relationship Type="http://schemas.openxmlformats.org/officeDocument/2006/relationships/hyperlink" Target="https://portal.3gpp.org/ngppapp/CreateTdoc.aspx?mode=view&amp;contributionUid=RP-192636" TargetMode="External" Id="Rb2d3d39c1b9f47e4" /><Relationship Type="http://schemas.openxmlformats.org/officeDocument/2006/relationships/hyperlink" Target="https://portal.3gpp.org/ngppapp/CreateTdoc.aspx?mode=view&amp;contributionUid=R1-1913632" TargetMode="External" Id="R20a66e113f404f9d" /><Relationship Type="http://schemas.openxmlformats.org/officeDocument/2006/relationships/hyperlink" Target="http://portal.3gpp.org/desktopmodules/Specifications/SpecificationDetails.aspx?specificationId=3215" TargetMode="External" Id="Raf4b72a91f5c4207" /><Relationship Type="http://schemas.openxmlformats.org/officeDocument/2006/relationships/hyperlink" Target="http://portal.3gpp.org/desktopmodules/Release/ReleaseDetails.aspx?releaseId=191" TargetMode="External" Id="R55f9c611f861421f" /><Relationship Type="http://schemas.openxmlformats.org/officeDocument/2006/relationships/hyperlink" Target="https://portal.3gpp.org/ngppapp/CreateTdoc.aspx?mode=view&amp;contributionUid=RP-192636" TargetMode="External" Id="Rf92b834c4f3544f1" /><Relationship Type="http://schemas.openxmlformats.org/officeDocument/2006/relationships/hyperlink" Target="https://portal.3gpp.org/ngppapp/CreateTdoc.aspx?mode=view&amp;contributionUid=R1-1913633" TargetMode="External" Id="Rbacb6fd373434b33" /><Relationship Type="http://schemas.openxmlformats.org/officeDocument/2006/relationships/hyperlink" Target="http://portal.3gpp.org/desktopmodules/Specifications/SpecificationDetails.aspx?specificationId=3216" TargetMode="External" Id="Rc2ac54e278fe4110" /><Relationship Type="http://schemas.openxmlformats.org/officeDocument/2006/relationships/hyperlink" Target="http://portal.3gpp.org/desktopmodules/Release/ReleaseDetails.aspx?releaseId=191" TargetMode="External" Id="Re93361d9866e42a9" /><Relationship Type="http://schemas.openxmlformats.org/officeDocument/2006/relationships/hyperlink" Target="https://portal.3gpp.org/ngppapp/CreateTdoc.aspx?mode=view&amp;contributionUid=RP-192636" TargetMode="External" Id="R4c25481bfc504a12" /><Relationship Type="http://schemas.openxmlformats.org/officeDocument/2006/relationships/hyperlink" Target="https://portal.3gpp.org/ngppapp/CreateTdoc.aspx?mode=view&amp;contributionUid=R1-1913634" TargetMode="External" Id="R635e0b61f0004f71" /><Relationship Type="http://schemas.openxmlformats.org/officeDocument/2006/relationships/hyperlink" Target="http://portal.3gpp.org/desktopmodules/Specifications/SpecificationDetails.aspx?specificationId=3217" TargetMode="External" Id="R78dbca48d9034d86" /><Relationship Type="http://schemas.openxmlformats.org/officeDocument/2006/relationships/hyperlink" Target="http://portal.3gpp.org/desktopmodules/Release/ReleaseDetails.aspx?releaseId=191" TargetMode="External" Id="Rcc0ad47ef7d3447b" /><Relationship Type="http://schemas.openxmlformats.org/officeDocument/2006/relationships/hyperlink" Target="https://portal.3gpp.org/ngppapp/CreateTdoc.aspx?mode=view&amp;contributionUid=RP-192637" TargetMode="External" Id="Rcdde4e97291d4fe2" /><Relationship Type="http://schemas.openxmlformats.org/officeDocument/2006/relationships/hyperlink" Target="https://portal.3gpp.org/ngppapp/CreateTdoc.aspx?mode=view&amp;contributionUid=R1-1913635" TargetMode="External" Id="Re96ec841e68e4fb3" /><Relationship Type="http://schemas.openxmlformats.org/officeDocument/2006/relationships/hyperlink" Target="http://portal.3gpp.org/desktopmodules/Specifications/SpecificationDetails.aspx?specificationId=3212" TargetMode="External" Id="R9d66007622b7462c" /><Relationship Type="http://schemas.openxmlformats.org/officeDocument/2006/relationships/hyperlink" Target="http://portal.3gpp.org/desktopmodules/Release/ReleaseDetails.aspx?releaseId=191" TargetMode="External" Id="R0f32ec89d0854bae" /><Relationship Type="http://schemas.openxmlformats.org/officeDocument/2006/relationships/hyperlink" Target="https://portal.3gpp.org/ngppapp/CreateTdoc.aspx?mode=view&amp;contributionUid=RP-192637" TargetMode="External" Id="Rcfdbbc26701044d5" /><Relationship Type="http://schemas.openxmlformats.org/officeDocument/2006/relationships/hyperlink" Target="https://portal.3gpp.org/ngppapp/CreateTdoc.aspx?mode=view&amp;contributionUid=R1-1913636" TargetMode="External" Id="R8ae0eb0439224cf1" /><Relationship Type="http://schemas.openxmlformats.org/officeDocument/2006/relationships/hyperlink" Target="http://portal.3gpp.org/desktopmodules/Specifications/SpecificationDetails.aspx?specificationId=3213" TargetMode="External" Id="R2a5f7a5fd3a645b6" /><Relationship Type="http://schemas.openxmlformats.org/officeDocument/2006/relationships/hyperlink" Target="http://portal.3gpp.org/desktopmodules/Release/ReleaseDetails.aspx?releaseId=191" TargetMode="External" Id="Rffdfb9d02cd64d65" /><Relationship Type="http://schemas.openxmlformats.org/officeDocument/2006/relationships/hyperlink" Target="https://portal.3gpp.org/ngppapp/CreateTdoc.aspx?mode=view&amp;contributionUid=RP-192637" TargetMode="External" Id="R0a2c4a0fd906422c" /><Relationship Type="http://schemas.openxmlformats.org/officeDocument/2006/relationships/hyperlink" Target="https://portal.3gpp.org/ngppapp/CreateTdoc.aspx?mode=view&amp;contributionUid=R1-1913637" TargetMode="External" Id="Rd6b32e421953440b" /><Relationship Type="http://schemas.openxmlformats.org/officeDocument/2006/relationships/hyperlink" Target="http://portal.3gpp.org/desktopmodules/Specifications/SpecificationDetails.aspx?specificationId=3214" TargetMode="External" Id="Rf54cf9d1007d4915" /><Relationship Type="http://schemas.openxmlformats.org/officeDocument/2006/relationships/hyperlink" Target="http://portal.3gpp.org/desktopmodules/Release/ReleaseDetails.aspx?releaseId=191" TargetMode="External" Id="R6ee92213b9014156" /><Relationship Type="http://schemas.openxmlformats.org/officeDocument/2006/relationships/hyperlink" Target="https://portal.3gpp.org/ngppapp/CreateTdoc.aspx?mode=view&amp;contributionUid=RP-192637" TargetMode="External" Id="R0b00854bd8904ff6" /><Relationship Type="http://schemas.openxmlformats.org/officeDocument/2006/relationships/hyperlink" Target="https://portal.3gpp.org/ngppapp/CreateTdoc.aspx?mode=view&amp;contributionUid=R1-1913638" TargetMode="External" Id="R05449d319f6e4979" /><Relationship Type="http://schemas.openxmlformats.org/officeDocument/2006/relationships/hyperlink" Target="http://portal.3gpp.org/desktopmodules/Specifications/SpecificationDetails.aspx?specificationId=3215" TargetMode="External" Id="R13641c13659f464e" /><Relationship Type="http://schemas.openxmlformats.org/officeDocument/2006/relationships/hyperlink" Target="http://portal.3gpp.org/desktopmodules/Release/ReleaseDetails.aspx?releaseId=191" TargetMode="External" Id="R72e7756fb8cb4c86" /><Relationship Type="http://schemas.openxmlformats.org/officeDocument/2006/relationships/hyperlink" Target="https://portal.3gpp.org/ngppapp/CreateTdoc.aspx?mode=view&amp;contributionUid=RP-192637" TargetMode="External" Id="Reca6f282da7c46fa" /><Relationship Type="http://schemas.openxmlformats.org/officeDocument/2006/relationships/hyperlink" Target="https://portal.3gpp.org/ngppapp/CreateTdoc.aspx?mode=view&amp;contributionUid=R1-1913639" TargetMode="External" Id="R5272e48f1d4a42b9" /><Relationship Type="http://schemas.openxmlformats.org/officeDocument/2006/relationships/hyperlink" Target="http://portal.3gpp.org/desktopmodules/Specifications/SpecificationDetails.aspx?specificationId=3216" TargetMode="External" Id="Rc2be3f5a9b2b440e" /><Relationship Type="http://schemas.openxmlformats.org/officeDocument/2006/relationships/hyperlink" Target="http://portal.3gpp.org/desktopmodules/Release/ReleaseDetails.aspx?releaseId=191" TargetMode="External" Id="R7b719bb54b774d20" /><Relationship Type="http://schemas.openxmlformats.org/officeDocument/2006/relationships/hyperlink" Target="https://portal.3gpp.org/ngppapp/CreateTdoc.aspx?mode=view&amp;contributionUid=RP-192638" TargetMode="External" Id="Rb016c448d99443df" /><Relationship Type="http://schemas.openxmlformats.org/officeDocument/2006/relationships/hyperlink" Target="https://portal.3gpp.org/ngppapp/CreateTdoc.aspx?mode=view&amp;contributionUid=R1-1913640" TargetMode="External" Id="Rca43a8f2aace4ca3" /><Relationship Type="http://schemas.openxmlformats.org/officeDocument/2006/relationships/hyperlink" Target="http://portal.3gpp.org/desktopmodules/Specifications/SpecificationDetails.aspx?specificationId=3212" TargetMode="External" Id="R325fe5be503d4b46" /><Relationship Type="http://schemas.openxmlformats.org/officeDocument/2006/relationships/hyperlink" Target="http://portal.3gpp.org/desktopmodules/Release/ReleaseDetails.aspx?releaseId=191" TargetMode="External" Id="R25122a5c7ad04d3b" /><Relationship Type="http://schemas.openxmlformats.org/officeDocument/2006/relationships/hyperlink" Target="https://portal.3gpp.org/ngppapp/CreateTdoc.aspx?mode=view&amp;contributionUid=RP-192638" TargetMode="External" Id="R56f19c0ddd4448e5" /><Relationship Type="http://schemas.openxmlformats.org/officeDocument/2006/relationships/hyperlink" Target="https://portal.3gpp.org/ngppapp/CreateTdoc.aspx?mode=view&amp;contributionUid=R1-1913641" TargetMode="External" Id="R5950a2e4170445bb" /><Relationship Type="http://schemas.openxmlformats.org/officeDocument/2006/relationships/hyperlink" Target="http://portal.3gpp.org/desktopmodules/Specifications/SpecificationDetails.aspx?specificationId=3213" TargetMode="External" Id="Rda076b0b72a948d6" /><Relationship Type="http://schemas.openxmlformats.org/officeDocument/2006/relationships/hyperlink" Target="http://portal.3gpp.org/desktopmodules/Release/ReleaseDetails.aspx?releaseId=191" TargetMode="External" Id="Rca5099f66f5e469b" /><Relationship Type="http://schemas.openxmlformats.org/officeDocument/2006/relationships/hyperlink" Target="https://portal.3gpp.org/ngppapp/CreateTdoc.aspx?mode=view&amp;contributionUid=RP-192638" TargetMode="External" Id="Rafccc42d743a4342" /><Relationship Type="http://schemas.openxmlformats.org/officeDocument/2006/relationships/hyperlink" Target="https://portal.3gpp.org/ngppapp/CreateTdoc.aspx?mode=view&amp;contributionUid=R1-1913642" TargetMode="External" Id="R64795cb3605e493f" /><Relationship Type="http://schemas.openxmlformats.org/officeDocument/2006/relationships/hyperlink" Target="http://portal.3gpp.org/desktopmodules/Specifications/SpecificationDetails.aspx?specificationId=3214" TargetMode="External" Id="Rb77dc62e35d34916" /><Relationship Type="http://schemas.openxmlformats.org/officeDocument/2006/relationships/hyperlink" Target="http://portal.3gpp.org/desktopmodules/Release/ReleaseDetails.aspx?releaseId=191" TargetMode="External" Id="R993fba6770d04aa2" /><Relationship Type="http://schemas.openxmlformats.org/officeDocument/2006/relationships/hyperlink" Target="https://portal.3gpp.org/ngppapp/CreateTdoc.aspx?mode=view&amp;contributionUid=RP-192638" TargetMode="External" Id="Ra9dab7ecae5f4290" /><Relationship Type="http://schemas.openxmlformats.org/officeDocument/2006/relationships/hyperlink" Target="https://portal.3gpp.org/ngppapp/CreateTdoc.aspx?mode=view&amp;contributionUid=R1-1913643" TargetMode="External" Id="R7fa63fdd36444b8d" /><Relationship Type="http://schemas.openxmlformats.org/officeDocument/2006/relationships/hyperlink" Target="http://portal.3gpp.org/desktopmodules/Specifications/SpecificationDetails.aspx?specificationId=3216" TargetMode="External" Id="Re2ac9fe88dbd44b7" /><Relationship Type="http://schemas.openxmlformats.org/officeDocument/2006/relationships/hyperlink" Target="http://portal.3gpp.org/desktopmodules/Release/ReleaseDetails.aspx?releaseId=191" TargetMode="External" Id="R145c25370172411b" /><Relationship Type="http://schemas.openxmlformats.org/officeDocument/2006/relationships/hyperlink" Target="https://portal.3gpp.org/ngppapp/CreateTdoc.aspx?mode=view&amp;contributionUid=RP-192638" TargetMode="External" Id="Rebd84d0358784f96" /><Relationship Type="http://schemas.openxmlformats.org/officeDocument/2006/relationships/hyperlink" Target="https://portal.3gpp.org/ngppapp/CreateTdoc.aspx?mode=view&amp;contributionUid=R1-1913644" TargetMode="External" Id="R9ace570dcef14795" /><Relationship Type="http://schemas.openxmlformats.org/officeDocument/2006/relationships/hyperlink" Target="http://portal.3gpp.org/desktopmodules/Specifications/SpecificationDetails.aspx?specificationId=3217" TargetMode="External" Id="Rca94047985aa4e99" /><Relationship Type="http://schemas.openxmlformats.org/officeDocument/2006/relationships/hyperlink" Target="http://portal.3gpp.org/desktopmodules/Release/ReleaseDetails.aspx?releaseId=191" TargetMode="External" Id="R9d8986450deb47c0" /><Relationship Type="http://schemas.openxmlformats.org/officeDocument/2006/relationships/hyperlink" Target="https://portal.3gpp.org/ngppapp/CreateTdoc.aspx?mode=view&amp;contributionUid=RP-192638" TargetMode="External" Id="R9e9f2eef62274e19" /><Relationship Type="http://schemas.openxmlformats.org/officeDocument/2006/relationships/hyperlink" Target="https://portal.3gpp.org/ngppapp/CreateTdoc.aspx?mode=view&amp;contributionUid=R1-1913680" TargetMode="External" Id="Rea1dd42b857a448a" /><Relationship Type="http://schemas.openxmlformats.org/officeDocument/2006/relationships/hyperlink" Target="http://portal.3gpp.org/desktopmodules/Specifications/SpecificationDetails.aspx?specificationId=3215" TargetMode="External" Id="R0978f2c1dfe74479" /><Relationship Type="http://schemas.openxmlformats.org/officeDocument/2006/relationships/hyperlink" Target="http://portal.3gpp.org/desktopmodules/Release/ReleaseDetails.aspx?releaseId=191" TargetMode="External" Id="R6be6bb90df1b49d7" /><Relationship Type="http://schemas.openxmlformats.org/officeDocument/2006/relationships/hyperlink" Target="https://portal.3gpp.org/ngppapp/CreateTdoc.aspx?mode=view&amp;contributionUid=RP-192639" TargetMode="External" Id="R37b8ac5fa5c14973" /><Relationship Type="http://schemas.openxmlformats.org/officeDocument/2006/relationships/hyperlink" Target="https://portal.3gpp.org/ngppapp/CreateTdoc.aspx?mode=view&amp;contributionUid=R1-1913646" TargetMode="External" Id="R8b3472ebfa024b6d" /><Relationship Type="http://schemas.openxmlformats.org/officeDocument/2006/relationships/hyperlink" Target="http://portal.3gpp.org/desktopmodules/Specifications/SpecificationDetails.aspx?specificationId=3212" TargetMode="External" Id="Rb3137eb397fd4407" /><Relationship Type="http://schemas.openxmlformats.org/officeDocument/2006/relationships/hyperlink" Target="http://portal.3gpp.org/desktopmodules/Release/ReleaseDetails.aspx?releaseId=191" TargetMode="External" Id="Rf220ce1c6b5640e1" /><Relationship Type="http://schemas.openxmlformats.org/officeDocument/2006/relationships/hyperlink" Target="https://portal.3gpp.org/ngppapp/CreateTdoc.aspx?mode=view&amp;contributionUid=RP-192639" TargetMode="External" Id="R708d78ee19364a95" /><Relationship Type="http://schemas.openxmlformats.org/officeDocument/2006/relationships/hyperlink" Target="https://portal.3gpp.org/ngppapp/CreateTdoc.aspx?mode=view&amp;contributionUid=R1-1913647" TargetMode="External" Id="R90f21ecbd8a84fc9" /><Relationship Type="http://schemas.openxmlformats.org/officeDocument/2006/relationships/hyperlink" Target="http://portal.3gpp.org/desktopmodules/Specifications/SpecificationDetails.aspx?specificationId=3213" TargetMode="External" Id="R5b02fa49f4c34928" /><Relationship Type="http://schemas.openxmlformats.org/officeDocument/2006/relationships/hyperlink" Target="http://portal.3gpp.org/desktopmodules/Release/ReleaseDetails.aspx?releaseId=191" TargetMode="External" Id="R3b9e593273b444fd" /><Relationship Type="http://schemas.openxmlformats.org/officeDocument/2006/relationships/hyperlink" Target="https://portal.3gpp.org/ngppapp/CreateTdoc.aspx?mode=view&amp;contributionUid=RP-192639" TargetMode="External" Id="R8d9f8368a033494e" /><Relationship Type="http://schemas.openxmlformats.org/officeDocument/2006/relationships/hyperlink" Target="https://portal.3gpp.org/ngppapp/CreateTdoc.aspx?mode=view&amp;contributionUid=R1-1913648" TargetMode="External" Id="R76fd00bb21c648b2" /><Relationship Type="http://schemas.openxmlformats.org/officeDocument/2006/relationships/hyperlink" Target="http://portal.3gpp.org/desktopmodules/Specifications/SpecificationDetails.aspx?specificationId=3214" TargetMode="External" Id="R481734fbad664b1f" /><Relationship Type="http://schemas.openxmlformats.org/officeDocument/2006/relationships/hyperlink" Target="http://portal.3gpp.org/desktopmodules/Release/ReleaseDetails.aspx?releaseId=191" TargetMode="External" Id="R843d1fde40f94e56" /><Relationship Type="http://schemas.openxmlformats.org/officeDocument/2006/relationships/hyperlink" Target="https://portal.3gpp.org/ngppapp/CreateTdoc.aspx?mode=view&amp;contributionUid=RP-192639" TargetMode="External" Id="R3adcddb1c5284314" /><Relationship Type="http://schemas.openxmlformats.org/officeDocument/2006/relationships/hyperlink" Target="https://portal.3gpp.org/ngppapp/CreateTdoc.aspx?mode=view&amp;contributionUid=R1-1913649" TargetMode="External" Id="R9ca59635217c4858" /><Relationship Type="http://schemas.openxmlformats.org/officeDocument/2006/relationships/hyperlink" Target="http://portal.3gpp.org/desktopmodules/Specifications/SpecificationDetails.aspx?specificationId=3215" TargetMode="External" Id="Rf8375348dbb342f3" /><Relationship Type="http://schemas.openxmlformats.org/officeDocument/2006/relationships/hyperlink" Target="http://portal.3gpp.org/desktopmodules/Release/ReleaseDetails.aspx?releaseId=191" TargetMode="External" Id="R74885e8362194f08" /><Relationship Type="http://schemas.openxmlformats.org/officeDocument/2006/relationships/hyperlink" Target="https://portal.3gpp.org/ngppapp/CreateTdoc.aspx?mode=view&amp;contributionUid=RP-192639" TargetMode="External" Id="Ra3368e8f888549f9" /><Relationship Type="http://schemas.openxmlformats.org/officeDocument/2006/relationships/hyperlink" Target="https://portal.3gpp.org/ngppapp/CreateTdoc.aspx?mode=view&amp;contributionUid=R1-1913650" TargetMode="External" Id="Rd5ee43f4e755463c" /><Relationship Type="http://schemas.openxmlformats.org/officeDocument/2006/relationships/hyperlink" Target="http://portal.3gpp.org/desktopmodules/Specifications/SpecificationDetails.aspx?specificationId=3216" TargetMode="External" Id="Ra2ecf9ceddef4d77" /><Relationship Type="http://schemas.openxmlformats.org/officeDocument/2006/relationships/hyperlink" Target="http://portal.3gpp.org/desktopmodules/Release/ReleaseDetails.aspx?releaseId=191" TargetMode="External" Id="Re7ebba4f3f874808" /><Relationship Type="http://schemas.openxmlformats.org/officeDocument/2006/relationships/hyperlink" Target="https://portal.3gpp.org/ngppapp/CreateTdoc.aspx?mode=view&amp;contributionUid=RP-192640" TargetMode="External" Id="R2b1cfbc4261c4734" /><Relationship Type="http://schemas.openxmlformats.org/officeDocument/2006/relationships/hyperlink" Target="https://portal.3gpp.org/ngppapp/CreateTdoc.aspx?mode=view&amp;contributionUid=R1-1913645" TargetMode="External" Id="R58ef86df15a945ce" /><Relationship Type="http://schemas.openxmlformats.org/officeDocument/2006/relationships/hyperlink" Target="http://portal.3gpp.org/desktopmodules/Specifications/SpecificationDetails.aspx?specificationId=3215" TargetMode="External" Id="Ra2a856f5dee9426f" /><Relationship Type="http://schemas.openxmlformats.org/officeDocument/2006/relationships/hyperlink" Target="http://portal.3gpp.org/desktopmodules/Release/ReleaseDetails.aspx?releaseId=191" TargetMode="External" Id="R012dc4af2c3b4802" /><Relationship Type="http://schemas.openxmlformats.org/officeDocument/2006/relationships/hyperlink" Target="https://portal.3gpp.org/ngppapp/CreateTdoc.aspx?mode=view&amp;contributionUid=RP-192640" TargetMode="External" Id="R55cf416ea8b74de2" /><Relationship Type="http://schemas.openxmlformats.org/officeDocument/2006/relationships/hyperlink" Target="https://portal.3gpp.org/ngppapp/CreateTdoc.aspx?mode=view&amp;contributionUid=R1-1913679" TargetMode="External" Id="Rb7b37f36b8614037" /><Relationship Type="http://schemas.openxmlformats.org/officeDocument/2006/relationships/hyperlink" Target="http://portal.3gpp.org/desktopmodules/Specifications/SpecificationDetails.aspx?specificationId=3216" TargetMode="External" Id="R907ee15958924b2d" /><Relationship Type="http://schemas.openxmlformats.org/officeDocument/2006/relationships/hyperlink" Target="http://portal.3gpp.org/desktopmodules/Release/ReleaseDetails.aspx?releaseId=191" TargetMode="External" Id="R18771088f39a4bf7" /><Relationship Type="http://schemas.openxmlformats.org/officeDocument/2006/relationships/hyperlink" Target="https://portal.3gpp.org/ngppapp/CreateTdoc.aspx?mode=view&amp;contributionUid=RP-192641" TargetMode="External" Id="Re00b6f013e2d4252" /><Relationship Type="http://schemas.openxmlformats.org/officeDocument/2006/relationships/hyperlink" Target="https://portal.3gpp.org/ngppapp/CreateTdoc.aspx?mode=view&amp;contributionUid=R1-1913651" TargetMode="External" Id="R2f25afab30a74147" /><Relationship Type="http://schemas.openxmlformats.org/officeDocument/2006/relationships/hyperlink" Target="http://portal.3gpp.org/desktopmodules/Specifications/SpecificationDetails.aspx?specificationId=3212" TargetMode="External" Id="Rabb111c4aedc4e58" /><Relationship Type="http://schemas.openxmlformats.org/officeDocument/2006/relationships/hyperlink" Target="http://portal.3gpp.org/desktopmodules/Release/ReleaseDetails.aspx?releaseId=191" TargetMode="External" Id="R953b495a32e044ae" /><Relationship Type="http://schemas.openxmlformats.org/officeDocument/2006/relationships/hyperlink" Target="https://portal.3gpp.org/ngppapp/CreateTdoc.aspx?mode=view&amp;contributionUid=RP-192641" TargetMode="External" Id="R729631f1357e4ada" /><Relationship Type="http://schemas.openxmlformats.org/officeDocument/2006/relationships/hyperlink" Target="https://portal.3gpp.org/ngppapp/CreateTdoc.aspx?mode=view&amp;contributionUid=R1-1913652" TargetMode="External" Id="Rd0972edf07f94ed8" /><Relationship Type="http://schemas.openxmlformats.org/officeDocument/2006/relationships/hyperlink" Target="http://portal.3gpp.org/desktopmodules/Specifications/SpecificationDetails.aspx?specificationId=3213" TargetMode="External" Id="Rb98ed9f08854406b" /><Relationship Type="http://schemas.openxmlformats.org/officeDocument/2006/relationships/hyperlink" Target="http://portal.3gpp.org/desktopmodules/Release/ReleaseDetails.aspx?releaseId=191" TargetMode="External" Id="R124b7340937944a3" /><Relationship Type="http://schemas.openxmlformats.org/officeDocument/2006/relationships/hyperlink" Target="https://portal.3gpp.org/ngppapp/CreateTdoc.aspx?mode=view&amp;contributionUid=RP-192641" TargetMode="External" Id="R89ba7cdad2624d87" /><Relationship Type="http://schemas.openxmlformats.org/officeDocument/2006/relationships/hyperlink" Target="https://portal.3gpp.org/ngppapp/CreateTdoc.aspx?mode=view&amp;contributionUid=R1-1913653" TargetMode="External" Id="R052df70d93c64261" /><Relationship Type="http://schemas.openxmlformats.org/officeDocument/2006/relationships/hyperlink" Target="http://portal.3gpp.org/desktopmodules/Specifications/SpecificationDetails.aspx?specificationId=3214" TargetMode="External" Id="Rcf7bf00977b14679" /><Relationship Type="http://schemas.openxmlformats.org/officeDocument/2006/relationships/hyperlink" Target="http://portal.3gpp.org/desktopmodules/Release/ReleaseDetails.aspx?releaseId=191" TargetMode="External" Id="R3f79d09351a94b4a" /><Relationship Type="http://schemas.openxmlformats.org/officeDocument/2006/relationships/hyperlink" Target="https://portal.3gpp.org/ngppapp/CreateTdoc.aspx?mode=view&amp;contributionUid=RP-192641" TargetMode="External" Id="R3f5b2dfbcdce4b42" /><Relationship Type="http://schemas.openxmlformats.org/officeDocument/2006/relationships/hyperlink" Target="https://portal.3gpp.org/ngppapp/CreateTdoc.aspx?mode=view&amp;contributionUid=R1-1913654" TargetMode="External" Id="R8e784fcaff674b0c" /><Relationship Type="http://schemas.openxmlformats.org/officeDocument/2006/relationships/hyperlink" Target="http://portal.3gpp.org/desktopmodules/Specifications/SpecificationDetails.aspx?specificationId=3215" TargetMode="External" Id="Rb1cad508adb749c1" /><Relationship Type="http://schemas.openxmlformats.org/officeDocument/2006/relationships/hyperlink" Target="http://portal.3gpp.org/desktopmodules/Release/ReleaseDetails.aspx?releaseId=191" TargetMode="External" Id="R32a5b24145314594" /><Relationship Type="http://schemas.openxmlformats.org/officeDocument/2006/relationships/hyperlink" Target="https://portal.3gpp.org/ngppapp/CreateTdoc.aspx?mode=view&amp;contributionUid=RP-192641" TargetMode="External" Id="R68bced8dfdaf4b3d" /><Relationship Type="http://schemas.openxmlformats.org/officeDocument/2006/relationships/hyperlink" Target="https://portal.3gpp.org/ngppapp/CreateTdoc.aspx?mode=view&amp;contributionUid=R1-1913655" TargetMode="External" Id="Rd92ac0fb966a4d34" /><Relationship Type="http://schemas.openxmlformats.org/officeDocument/2006/relationships/hyperlink" Target="http://portal.3gpp.org/desktopmodules/Specifications/SpecificationDetails.aspx?specificationId=3216" TargetMode="External" Id="R5267f9ccdcbb4d24" /><Relationship Type="http://schemas.openxmlformats.org/officeDocument/2006/relationships/hyperlink" Target="http://portal.3gpp.org/desktopmodules/Release/ReleaseDetails.aspx?releaseId=191" TargetMode="External" Id="R9a491b82d88b41f6" /><Relationship Type="http://schemas.openxmlformats.org/officeDocument/2006/relationships/hyperlink" Target="https://portal.3gpp.org/ngppapp/CreateTdoc.aspx?mode=view&amp;contributionUid=RP-192641" TargetMode="External" Id="Rfeff0afb9e34409e" /><Relationship Type="http://schemas.openxmlformats.org/officeDocument/2006/relationships/hyperlink" Target="https://portal.3gpp.org/ngppapp/CreateTdoc.aspx?mode=view&amp;contributionUid=R1-1913656" TargetMode="External" Id="R1783d0a2e7ee4f3f" /><Relationship Type="http://schemas.openxmlformats.org/officeDocument/2006/relationships/hyperlink" Target="http://portal.3gpp.org/desktopmodules/Specifications/SpecificationDetails.aspx?specificationId=3217" TargetMode="External" Id="Rc6426e8244da4284" /><Relationship Type="http://schemas.openxmlformats.org/officeDocument/2006/relationships/hyperlink" Target="http://portal.3gpp.org/desktopmodules/Release/ReleaseDetails.aspx?releaseId=191" TargetMode="External" Id="R5495c2cd41354fd3" /><Relationship Type="http://schemas.openxmlformats.org/officeDocument/2006/relationships/hyperlink" Target="https://portal.3gpp.org/ngppapp/CreateTdoc.aspx?mode=view&amp;contributionUid=RP-192642" TargetMode="External" Id="R99ae26e203a04778" /><Relationship Type="http://schemas.openxmlformats.org/officeDocument/2006/relationships/hyperlink" Target="https://portal.3gpp.org/ngppapp/CreateTdoc.aspx?mode=view&amp;contributionUid=R1-1913657" TargetMode="External" Id="Rb1d87c6f614647e5" /><Relationship Type="http://schemas.openxmlformats.org/officeDocument/2006/relationships/hyperlink" Target="http://portal.3gpp.org/desktopmodules/Specifications/SpecificationDetails.aspx?specificationId=3212" TargetMode="External" Id="R601b503f9c7e41d8" /><Relationship Type="http://schemas.openxmlformats.org/officeDocument/2006/relationships/hyperlink" Target="http://portal.3gpp.org/desktopmodules/Release/ReleaseDetails.aspx?releaseId=191" TargetMode="External" Id="Ra7abffe2dcf14881" /><Relationship Type="http://schemas.openxmlformats.org/officeDocument/2006/relationships/hyperlink" Target="https://portal.3gpp.org/ngppapp/CreateTdoc.aspx?mode=view&amp;contributionUid=RP-192642" TargetMode="External" Id="Rfa34ca0619854af0" /><Relationship Type="http://schemas.openxmlformats.org/officeDocument/2006/relationships/hyperlink" Target="https://portal.3gpp.org/ngppapp/CreateTdoc.aspx?mode=view&amp;contributionUid=R1-1913658" TargetMode="External" Id="Rff84dbc03810493d" /><Relationship Type="http://schemas.openxmlformats.org/officeDocument/2006/relationships/hyperlink" Target="http://portal.3gpp.org/desktopmodules/Specifications/SpecificationDetails.aspx?specificationId=3214" TargetMode="External" Id="R4f8ebb631418441c" /><Relationship Type="http://schemas.openxmlformats.org/officeDocument/2006/relationships/hyperlink" Target="http://portal.3gpp.org/desktopmodules/Release/ReleaseDetails.aspx?releaseId=191" TargetMode="External" Id="R7a0d04c99fd14038" /><Relationship Type="http://schemas.openxmlformats.org/officeDocument/2006/relationships/hyperlink" Target="https://portal.3gpp.org/ngppapp/CreateTdoc.aspx?mode=view&amp;contributionUid=RP-192642" TargetMode="External" Id="Rcde67c80dc6f47b7" /><Relationship Type="http://schemas.openxmlformats.org/officeDocument/2006/relationships/hyperlink" Target="https://portal.3gpp.org/ngppapp/CreateTdoc.aspx?mode=view&amp;contributionUid=R1-1913659" TargetMode="External" Id="Rf1e6b939d3244c63" /><Relationship Type="http://schemas.openxmlformats.org/officeDocument/2006/relationships/hyperlink" Target="http://portal.3gpp.org/desktopmodules/Specifications/SpecificationDetails.aspx?specificationId=3215" TargetMode="External" Id="R0467a73894e8409a" /><Relationship Type="http://schemas.openxmlformats.org/officeDocument/2006/relationships/hyperlink" Target="http://portal.3gpp.org/desktopmodules/Release/ReleaseDetails.aspx?releaseId=191" TargetMode="External" Id="R2bd126df03ae4575" /><Relationship Type="http://schemas.openxmlformats.org/officeDocument/2006/relationships/hyperlink" Target="https://portal.3gpp.org/ngppapp/CreateTdoc.aspx?mode=view&amp;contributionUid=RP-192642" TargetMode="External" Id="R03a19094a5f04d4e" /><Relationship Type="http://schemas.openxmlformats.org/officeDocument/2006/relationships/hyperlink" Target="https://portal.3gpp.org/ngppapp/CreateTdoc.aspx?mode=view&amp;contributionUid=R1-1913660" TargetMode="External" Id="R18e22e9094e64d2d" /><Relationship Type="http://schemas.openxmlformats.org/officeDocument/2006/relationships/hyperlink" Target="http://portal.3gpp.org/desktopmodules/Specifications/SpecificationDetails.aspx?specificationId=3216" TargetMode="External" Id="R7e5e4d891d4b4031" /><Relationship Type="http://schemas.openxmlformats.org/officeDocument/2006/relationships/hyperlink" Target="http://portal.3gpp.org/desktopmodules/Release/ReleaseDetails.aspx?releaseId=191" TargetMode="External" Id="R5f27984ef5844379" /><Relationship Type="http://schemas.openxmlformats.org/officeDocument/2006/relationships/hyperlink" Target="https://portal.3gpp.org/ngppapp/CreateTdoc.aspx?mode=view&amp;contributionUid=RP-192643" TargetMode="External" Id="Ra38587309ba84ce1" /><Relationship Type="http://schemas.openxmlformats.org/officeDocument/2006/relationships/hyperlink" Target="https://portal.3gpp.org/ngppapp/CreateTdoc.aspx?mode=view&amp;contributionUid=R1-1913661" TargetMode="External" Id="R2ba0d6f9283a4857" /><Relationship Type="http://schemas.openxmlformats.org/officeDocument/2006/relationships/hyperlink" Target="http://portal.3gpp.org/desktopmodules/Specifications/SpecificationDetails.aspx?specificationId=3213" TargetMode="External" Id="R4d25326fa1ca49b0" /><Relationship Type="http://schemas.openxmlformats.org/officeDocument/2006/relationships/hyperlink" Target="http://portal.3gpp.org/desktopmodules/Release/ReleaseDetails.aspx?releaseId=191" TargetMode="External" Id="R6ceb0b765b024b43" /><Relationship Type="http://schemas.openxmlformats.org/officeDocument/2006/relationships/hyperlink" Target="https://portal.3gpp.org/ngppapp/CreateTdoc.aspx?mode=view&amp;contributionUid=RP-192643" TargetMode="External" Id="Rb90aa9a54e48443e" /><Relationship Type="http://schemas.openxmlformats.org/officeDocument/2006/relationships/hyperlink" Target="https://portal.3gpp.org/ngppapp/CreateTdoc.aspx?mode=view&amp;contributionUid=R1-1913662" TargetMode="External" Id="R49f76ff815034dfe" /><Relationship Type="http://schemas.openxmlformats.org/officeDocument/2006/relationships/hyperlink" Target="http://portal.3gpp.org/desktopmodules/Specifications/SpecificationDetails.aspx?specificationId=3216" TargetMode="External" Id="Rb17b334870ce41fa" /><Relationship Type="http://schemas.openxmlformats.org/officeDocument/2006/relationships/hyperlink" Target="http://portal.3gpp.org/desktopmodules/Release/ReleaseDetails.aspx?releaseId=191" TargetMode="External" Id="R5ca419da1b0c4a9d" /><Relationship Type="http://schemas.openxmlformats.org/officeDocument/2006/relationships/hyperlink" Target="https://portal.3gpp.org/ngppapp/CreateTdoc.aspx?mode=view&amp;contributionUid=RP-192643" TargetMode="External" Id="R8b5aeaa4e7cd4ac0" /><Relationship Type="http://schemas.openxmlformats.org/officeDocument/2006/relationships/hyperlink" Target="https://portal.3gpp.org/ngppapp/CreateTdoc.aspx?mode=view&amp;contributionUid=R1-1913663" TargetMode="External" Id="Ra99c00dcf0084b5f" /><Relationship Type="http://schemas.openxmlformats.org/officeDocument/2006/relationships/hyperlink" Target="http://portal.3gpp.org/desktopmodules/Specifications/SpecificationDetails.aspx?specificationId=3217" TargetMode="External" Id="R7d774570e90742d2" /><Relationship Type="http://schemas.openxmlformats.org/officeDocument/2006/relationships/hyperlink" Target="http://portal.3gpp.org/desktopmodules/Release/ReleaseDetails.aspx?releaseId=191" TargetMode="External" Id="Rff49f55151bc46ad" /><Relationship Type="http://schemas.openxmlformats.org/officeDocument/2006/relationships/hyperlink" Target="https://portal.3gpp.org/ngppapp/CreateTdoc.aspx?mode=view&amp;contributionUid=RP-192643" TargetMode="External" Id="Re00235d743344ea8" /><Relationship Type="http://schemas.openxmlformats.org/officeDocument/2006/relationships/hyperlink" Target="https://portal.3gpp.org/ngppapp/CreateTdoc.aspx?mode=view&amp;contributionUid=R1-1913681" TargetMode="External" Id="R3bbe3fae4d6644ae" /><Relationship Type="http://schemas.openxmlformats.org/officeDocument/2006/relationships/hyperlink" Target="http://portal.3gpp.org/desktopmodules/Specifications/SpecificationDetails.aspx?specificationId=3215" TargetMode="External" Id="R2c26724d111c4431" /><Relationship Type="http://schemas.openxmlformats.org/officeDocument/2006/relationships/hyperlink" Target="http://portal.3gpp.org/desktopmodules/Release/ReleaseDetails.aspx?releaseId=191" TargetMode="External" Id="R1673135427314554" /><Relationship Type="http://schemas.openxmlformats.org/officeDocument/2006/relationships/hyperlink" Target="https://portal.3gpp.org/ngppapp/CreateTdoc.aspx?mode=view&amp;contributionUid=RP-192643" TargetMode="External" Id="Rcdda5928a99741b7" /><Relationship Type="http://schemas.openxmlformats.org/officeDocument/2006/relationships/hyperlink" Target="https://portal.3gpp.org/ngppapp/CreateTdoc.aspx?mode=view&amp;contributionUid=R1-1913687" TargetMode="External" Id="R28a01ea881ed40df" /><Relationship Type="http://schemas.openxmlformats.org/officeDocument/2006/relationships/hyperlink" Target="http://portal.3gpp.org/desktopmodules/Specifications/SpecificationDetails.aspx?specificationId=3214" TargetMode="External" Id="Re2430752d1944753" /><Relationship Type="http://schemas.openxmlformats.org/officeDocument/2006/relationships/hyperlink" Target="http://portal.3gpp.org/desktopmodules/Release/ReleaseDetails.aspx?releaseId=191" TargetMode="External" Id="R129d4597dfc54f76" /><Relationship Type="http://schemas.openxmlformats.org/officeDocument/2006/relationships/hyperlink" Target="https://portal.3gpp.org/ngppapp/CreateTdoc.aspx?mode=view&amp;contributionUid=RP-192644" TargetMode="External" Id="Racb4a0bf20f4474d" /><Relationship Type="http://schemas.openxmlformats.org/officeDocument/2006/relationships/hyperlink" Target="https://portal.3gpp.org/ngppapp/CreateTdoc.aspx?mode=view&amp;contributionUid=R1-1913682" TargetMode="External" Id="R635703bb70c14374" /><Relationship Type="http://schemas.openxmlformats.org/officeDocument/2006/relationships/hyperlink" Target="http://portal.3gpp.org/desktopmodules/Specifications/SpecificationDetails.aspx?specificationId=3215" TargetMode="External" Id="Rbf22743bcb734943" /><Relationship Type="http://schemas.openxmlformats.org/officeDocument/2006/relationships/hyperlink" Target="http://portal.3gpp.org/desktopmodules/Release/ReleaseDetails.aspx?releaseId=191" TargetMode="External" Id="R7e93b37d52954b47" /><Relationship Type="http://schemas.openxmlformats.org/officeDocument/2006/relationships/hyperlink" Target="https://portal.3gpp.org/ngppapp/CreateTdoc.aspx?mode=view&amp;contributionUid=RP-192645" TargetMode="External" Id="R972af80181e54299" /><Relationship Type="http://schemas.openxmlformats.org/officeDocument/2006/relationships/hyperlink" Target="https://portal.3gpp.org/ngppapp/CreateTdoc.aspx?mode=view&amp;contributionUid=R1-1913664" TargetMode="External" Id="R14c89195445d45f7" /><Relationship Type="http://schemas.openxmlformats.org/officeDocument/2006/relationships/hyperlink" Target="http://portal.3gpp.org/desktopmodules/Specifications/SpecificationDetails.aspx?specificationId=2426" TargetMode="External" Id="R12c97a7a20134d8a" /><Relationship Type="http://schemas.openxmlformats.org/officeDocument/2006/relationships/hyperlink" Target="http://portal.3gpp.org/desktopmodules/Release/ReleaseDetails.aspx?releaseId=191" TargetMode="External" Id="R1bb3fc7133394d69" /><Relationship Type="http://schemas.openxmlformats.org/officeDocument/2006/relationships/hyperlink" Target="https://portal.3gpp.org/ngppapp/CreateTdoc.aspx?mode=view&amp;contributionUid=RP-192645" TargetMode="External" Id="Rc60872d0dd714976" /><Relationship Type="http://schemas.openxmlformats.org/officeDocument/2006/relationships/hyperlink" Target="https://portal.3gpp.org/ngppapp/CreateTdoc.aspx?mode=view&amp;contributionUid=R1-1913665" TargetMode="External" Id="Rf4532d4a6e7f4c06" /><Relationship Type="http://schemas.openxmlformats.org/officeDocument/2006/relationships/hyperlink" Target="http://portal.3gpp.org/desktopmodules/Specifications/SpecificationDetails.aspx?specificationId=3214" TargetMode="External" Id="Rcfb01afec4874bda" /><Relationship Type="http://schemas.openxmlformats.org/officeDocument/2006/relationships/hyperlink" Target="http://portal.3gpp.org/desktopmodules/Release/ReleaseDetails.aspx?releaseId=191" TargetMode="External" Id="R08c2f625cc0c41b3" /><Relationship Type="http://schemas.openxmlformats.org/officeDocument/2006/relationships/hyperlink" Target="https://portal.3gpp.org/ngppapp/CreateTdoc.aspx?mode=view&amp;contributionUid=RP-192645" TargetMode="External" Id="Re2a114d9f5ee4acd" /><Relationship Type="http://schemas.openxmlformats.org/officeDocument/2006/relationships/hyperlink" Target="https://portal.3gpp.org/ngppapp/CreateTdoc.aspx?mode=view&amp;contributionUid=R1-1913666" TargetMode="External" Id="Ra5d7f94208d5434e" /><Relationship Type="http://schemas.openxmlformats.org/officeDocument/2006/relationships/hyperlink" Target="http://portal.3gpp.org/desktopmodules/Specifications/SpecificationDetails.aspx?specificationId=3215" TargetMode="External" Id="Ra3af04b0cc1c4e33" /><Relationship Type="http://schemas.openxmlformats.org/officeDocument/2006/relationships/hyperlink" Target="http://portal.3gpp.org/desktopmodules/Release/ReleaseDetails.aspx?releaseId=191" TargetMode="External" Id="Rc3306e2172be4521" /><Relationship Type="http://schemas.openxmlformats.org/officeDocument/2006/relationships/hyperlink" Target="https://portal.3gpp.org/ngppapp/CreateTdoc.aspx?mode=view&amp;contributionUid=RP-192645" TargetMode="External" Id="Reaa83aa6e3404f41" /><Relationship Type="http://schemas.openxmlformats.org/officeDocument/2006/relationships/hyperlink" Target="https://portal.3gpp.org/ngppapp/CreateTdoc.aspx?mode=view&amp;contributionUid=R1-1913667" TargetMode="External" Id="Rc1dd8a812b5f4823" /><Relationship Type="http://schemas.openxmlformats.org/officeDocument/2006/relationships/hyperlink" Target="http://portal.3gpp.org/desktopmodules/Specifications/SpecificationDetails.aspx?specificationId=3216" TargetMode="External" Id="R3eb3576912674185" /><Relationship Type="http://schemas.openxmlformats.org/officeDocument/2006/relationships/hyperlink" Target="http://portal.3gpp.org/desktopmodules/Release/ReleaseDetails.aspx?releaseId=191" TargetMode="External" Id="R79d9beec8bc44c70" /><Relationship Type="http://schemas.openxmlformats.org/officeDocument/2006/relationships/hyperlink" Target="https://portal.3gpp.org/ngppapp/CreateTdoc.aspx?mode=view&amp;contributionUid=RP-192645" TargetMode="External" Id="Rdd775664d1614481" /><Relationship Type="http://schemas.openxmlformats.org/officeDocument/2006/relationships/hyperlink" Target="https://portal.3gpp.org/ngppapp/CreateTdoc.aspx?mode=view&amp;contributionUid=R1-1913685" TargetMode="External" Id="R0777d76426f14d33" /><Relationship Type="http://schemas.openxmlformats.org/officeDocument/2006/relationships/hyperlink" Target="http://portal.3gpp.org/desktopmodules/Specifications/SpecificationDetails.aspx?specificationId=3213" TargetMode="External" Id="R44b585ac2713462e" /><Relationship Type="http://schemas.openxmlformats.org/officeDocument/2006/relationships/hyperlink" Target="http://portal.3gpp.org/desktopmodules/Release/ReleaseDetails.aspx?releaseId=191" TargetMode="External" Id="R3fe8a84517da48c2" /><Relationship Type="http://schemas.openxmlformats.org/officeDocument/2006/relationships/hyperlink" Target="https://portal.3gpp.org/ngppapp/CreateTdoc.aspx?mode=view&amp;contributionUid=RP-192645" TargetMode="External" Id="R6d689dce73724255" /><Relationship Type="http://schemas.openxmlformats.org/officeDocument/2006/relationships/hyperlink" Target="https://portal.3gpp.org/ngppapp/CreateTdoc.aspx?mode=view&amp;contributionUid=R1-1913688" TargetMode="External" Id="R86ab7c1839bf4e93" /><Relationship Type="http://schemas.openxmlformats.org/officeDocument/2006/relationships/hyperlink" Target="http://portal.3gpp.org/desktopmodules/Specifications/SpecificationDetails.aspx?specificationId=2427" TargetMode="External" Id="Re49b97b8c83a4105" /><Relationship Type="http://schemas.openxmlformats.org/officeDocument/2006/relationships/hyperlink" Target="http://portal.3gpp.org/desktopmodules/Release/ReleaseDetails.aspx?releaseId=191" TargetMode="External" Id="R3061006751684485" /><Relationship Type="http://schemas.openxmlformats.org/officeDocument/2006/relationships/hyperlink" Target="https://portal.3gpp.org/ngppapp/CreateTdoc.aspx?mode=view&amp;contributionUid=RP-192645" TargetMode="External" Id="Rc99942a8228149b6" /><Relationship Type="http://schemas.openxmlformats.org/officeDocument/2006/relationships/hyperlink" Target="https://portal.3gpp.org/ngppapp/CreateTdoc.aspx?mode=view&amp;contributionUid=R1-1913689" TargetMode="External" Id="Ra65971e3fb2342b1" /><Relationship Type="http://schemas.openxmlformats.org/officeDocument/2006/relationships/hyperlink" Target="http://portal.3gpp.org/desktopmodules/Specifications/SpecificationDetails.aspx?specificationId=2427" TargetMode="External" Id="R852efd1ccc5d43b1" /><Relationship Type="http://schemas.openxmlformats.org/officeDocument/2006/relationships/hyperlink" Target="http://portal.3gpp.org/desktopmodules/Release/ReleaseDetails.aspx?releaseId=191" TargetMode="External" Id="R02d976379fa34785" /><Relationship Type="http://schemas.openxmlformats.org/officeDocument/2006/relationships/hyperlink" Target="https://portal.3gpp.org/ngppapp/CreateTdoc.aspx?mode=view&amp;contributionUid=RP-192645" TargetMode="External" Id="Rdaf3ea818b93436e" /><Relationship Type="http://schemas.openxmlformats.org/officeDocument/2006/relationships/hyperlink" Target="https://portal.3gpp.org/ngppapp/CreateTdoc.aspx?mode=view&amp;contributionUid=R1-1913690" TargetMode="External" Id="R3a7ec020615848a0" /><Relationship Type="http://schemas.openxmlformats.org/officeDocument/2006/relationships/hyperlink" Target="http://portal.3gpp.org/desktopmodules/Specifications/SpecificationDetails.aspx?specificationId=2427" TargetMode="External" Id="Ref2d213f51ec4741" /><Relationship Type="http://schemas.openxmlformats.org/officeDocument/2006/relationships/hyperlink" Target="http://portal.3gpp.org/desktopmodules/Release/ReleaseDetails.aspx?releaseId=191" TargetMode="External" Id="Ra97e6faff0914312" /><Relationship Type="http://schemas.openxmlformats.org/officeDocument/2006/relationships/hyperlink" Target="https://portal.3gpp.org/ngppapp/CreateTdoc.aspx?mode=view&amp;contributionUid=RP-192645" TargetMode="External" Id="Rb1253a9850df4902" /><Relationship Type="http://schemas.openxmlformats.org/officeDocument/2006/relationships/hyperlink" Target="https://portal.3gpp.org/ngppapp/CreateTdoc.aspx?mode=view&amp;contributionUid=R1-1913691" TargetMode="External" Id="R66349528048d4bae" /><Relationship Type="http://schemas.openxmlformats.org/officeDocument/2006/relationships/hyperlink" Target="http://portal.3gpp.org/desktopmodules/Specifications/SpecificationDetails.aspx?specificationId=2427" TargetMode="External" Id="R65387407a3254eec" /><Relationship Type="http://schemas.openxmlformats.org/officeDocument/2006/relationships/hyperlink" Target="http://portal.3gpp.org/desktopmodules/Release/ReleaseDetails.aspx?releaseId=191" TargetMode="External" Id="R423b0ea849c44261" /><Relationship Type="http://schemas.openxmlformats.org/officeDocument/2006/relationships/hyperlink" Target="https://portal.3gpp.org/ngppapp/CreateTdoc.aspx?mode=view&amp;contributionUid=RP-192646" TargetMode="External" Id="R81e14e1df15546f0" /><Relationship Type="http://schemas.openxmlformats.org/officeDocument/2006/relationships/hyperlink" Target="https://portal.3gpp.org/ngppapp/CreateTdoc.aspx?mode=view&amp;contributionUid=R1-1913668" TargetMode="External" Id="Rd1ba1f3fb55e4346" /><Relationship Type="http://schemas.openxmlformats.org/officeDocument/2006/relationships/hyperlink" Target="http://portal.3gpp.org/desktopmodules/Specifications/SpecificationDetails.aspx?specificationId=3213" TargetMode="External" Id="R67159b8c9c1f4518" /><Relationship Type="http://schemas.openxmlformats.org/officeDocument/2006/relationships/hyperlink" Target="http://portal.3gpp.org/desktopmodules/Release/ReleaseDetails.aspx?releaseId=191" TargetMode="External" Id="Ra3bd3550de4f448e" /><Relationship Type="http://schemas.openxmlformats.org/officeDocument/2006/relationships/hyperlink" Target="https://portal.3gpp.org/ngppapp/CreateTdoc.aspx?mode=view&amp;contributionUid=RP-192646" TargetMode="External" Id="R39f28d07ed9d4b60" /><Relationship Type="http://schemas.openxmlformats.org/officeDocument/2006/relationships/hyperlink" Target="https://portal.3gpp.org/ngppapp/CreateTdoc.aspx?mode=view&amp;contributionUid=R1-1913669" TargetMode="External" Id="R5ccc23f94840407e" /><Relationship Type="http://schemas.openxmlformats.org/officeDocument/2006/relationships/hyperlink" Target="http://portal.3gpp.org/desktopmodules/Specifications/SpecificationDetails.aspx?specificationId=3215" TargetMode="External" Id="R5ff4dcf064aa4ce7" /><Relationship Type="http://schemas.openxmlformats.org/officeDocument/2006/relationships/hyperlink" Target="http://portal.3gpp.org/desktopmodules/Release/ReleaseDetails.aspx?releaseId=191" TargetMode="External" Id="R721d738c413247c5" /><Relationship Type="http://schemas.openxmlformats.org/officeDocument/2006/relationships/hyperlink" Target="https://portal.3gpp.org/ngppapp/CreateTdoc.aspx?mode=view&amp;contributionUid=RP-192646" TargetMode="External" Id="R8889f7d604204b26" /><Relationship Type="http://schemas.openxmlformats.org/officeDocument/2006/relationships/hyperlink" Target="https://portal.3gpp.org/ngppapp/CreateTdoc.aspx?mode=view&amp;contributionUid=R1-1913670" TargetMode="External" Id="Rb31f70b661e44a37" /><Relationship Type="http://schemas.openxmlformats.org/officeDocument/2006/relationships/hyperlink" Target="http://portal.3gpp.org/desktopmodules/Specifications/SpecificationDetails.aspx?specificationId=3216" TargetMode="External" Id="R5decebce07d64a79" /><Relationship Type="http://schemas.openxmlformats.org/officeDocument/2006/relationships/hyperlink" Target="http://portal.3gpp.org/desktopmodules/Release/ReleaseDetails.aspx?releaseId=191" TargetMode="External" Id="R4bb7a8943ac346d3" /><Relationship Type="http://schemas.openxmlformats.org/officeDocument/2006/relationships/hyperlink" Target="https://portal.3gpp.org/ngppapp/CreateTdoc.aspx?mode=view&amp;contributionUid=RP-192646" TargetMode="External" Id="Rde28980b30cc4804" /><Relationship Type="http://schemas.openxmlformats.org/officeDocument/2006/relationships/hyperlink" Target="https://portal.3gpp.org/ngppapp/CreateTdoc.aspx?mode=view&amp;contributionUid=R1-1913671" TargetMode="External" Id="R117467b48d024d4a" /><Relationship Type="http://schemas.openxmlformats.org/officeDocument/2006/relationships/hyperlink" Target="http://portal.3gpp.org/desktopmodules/Specifications/SpecificationDetails.aspx?specificationId=3216" TargetMode="External" Id="R6c93f4382c78425b" /><Relationship Type="http://schemas.openxmlformats.org/officeDocument/2006/relationships/hyperlink" Target="http://portal.3gpp.org/desktopmodules/Release/ReleaseDetails.aspx?releaseId=191" TargetMode="External" Id="R01178bbca2394959" /><Relationship Type="http://schemas.openxmlformats.org/officeDocument/2006/relationships/hyperlink" Target="https://portal.3gpp.org/ngppapp/CreateTdoc.aspx?mode=view&amp;contributionUid=RP-192646" TargetMode="External" Id="R604e47b5a8e540d2" /><Relationship Type="http://schemas.openxmlformats.org/officeDocument/2006/relationships/hyperlink" Target="https://portal.3gpp.org/ngppapp/CreateTdoc.aspx?mode=view&amp;contributionUid=R1-1913672" TargetMode="External" Id="Re02d30a0f96a468c" /><Relationship Type="http://schemas.openxmlformats.org/officeDocument/2006/relationships/hyperlink" Target="http://portal.3gpp.org/desktopmodules/Specifications/SpecificationDetails.aspx?specificationId=3216" TargetMode="External" Id="R43b894f04f7241d4" /><Relationship Type="http://schemas.openxmlformats.org/officeDocument/2006/relationships/hyperlink" Target="http://portal.3gpp.org/desktopmodules/Release/ReleaseDetails.aspx?releaseId=191" TargetMode="External" Id="R1d459612f0044062" /><Relationship Type="http://schemas.openxmlformats.org/officeDocument/2006/relationships/hyperlink" Target="https://portal.3gpp.org/ngppapp/CreateTdoc.aspx?mode=view&amp;contributionUid=RP-192646" TargetMode="External" Id="R5bc6e25e5ca6436f" /><Relationship Type="http://schemas.openxmlformats.org/officeDocument/2006/relationships/hyperlink" Target="https://portal.3gpp.org/ngppapp/CreateTdoc.aspx?mode=view&amp;contributionUid=R1-1913676" TargetMode="External" Id="R1a473d60213444e7" /><Relationship Type="http://schemas.openxmlformats.org/officeDocument/2006/relationships/hyperlink" Target="http://portal.3gpp.org/desktopmodules/Specifications/SpecificationDetails.aspx?specificationId=3213" TargetMode="External" Id="R58254fec79ee46e7" /><Relationship Type="http://schemas.openxmlformats.org/officeDocument/2006/relationships/hyperlink" Target="http://portal.3gpp.org/desktopmodules/Release/ReleaseDetails.aspx?releaseId=191" TargetMode="External" Id="Rf444eba5b5e341da" /><Relationship Type="http://schemas.openxmlformats.org/officeDocument/2006/relationships/hyperlink" Target="https://portal.3gpp.org/ngppapp/CreateTdoc.aspx?mode=view&amp;contributionUid=RP-192646" TargetMode="External" Id="R1558a4444d1445c2" /><Relationship Type="http://schemas.openxmlformats.org/officeDocument/2006/relationships/hyperlink" Target="https://portal.3gpp.org/ngppapp/CreateTdoc.aspx?mode=view&amp;contributionUid=R1-1913677" TargetMode="External" Id="R6b59a56604854891" /><Relationship Type="http://schemas.openxmlformats.org/officeDocument/2006/relationships/hyperlink" Target="http://portal.3gpp.org/desktopmodules/Specifications/SpecificationDetails.aspx?specificationId=3216" TargetMode="External" Id="R6ddf879d01044ef7" /><Relationship Type="http://schemas.openxmlformats.org/officeDocument/2006/relationships/hyperlink" Target="http://portal.3gpp.org/desktopmodules/Release/ReleaseDetails.aspx?releaseId=191" TargetMode="External" Id="R622e127d19ae4f06" /><Relationship Type="http://schemas.openxmlformats.org/officeDocument/2006/relationships/hyperlink" Target="https://portal.3gpp.org/ngppapp/CreateTdoc.aspx?mode=view&amp;contributionUid=RP-192646" TargetMode="External" Id="Rd4379adee6964b77" /><Relationship Type="http://schemas.openxmlformats.org/officeDocument/2006/relationships/hyperlink" Target="https://portal.3gpp.org/ngppapp/CreateTdoc.aspx?mode=view&amp;contributionUid=R1-1913678" TargetMode="External" Id="Rc2b08b6422ba44bc" /><Relationship Type="http://schemas.openxmlformats.org/officeDocument/2006/relationships/hyperlink" Target="http://portal.3gpp.org/desktopmodules/Specifications/SpecificationDetails.aspx?specificationId=3216" TargetMode="External" Id="R58065d071c7b48e0" /><Relationship Type="http://schemas.openxmlformats.org/officeDocument/2006/relationships/hyperlink" Target="http://portal.3gpp.org/desktopmodules/Release/ReleaseDetails.aspx?releaseId=191" TargetMode="External" Id="Ra81d4c95600f4c2f" /><Relationship Type="http://schemas.openxmlformats.org/officeDocument/2006/relationships/hyperlink" Target="https://portal.3gpp.org/ngppapp/CreateTdoc.aspx?mode=view&amp;contributionUid=RP-192647" TargetMode="External" Id="Re0a1d0508a124aed" /><Relationship Type="http://schemas.openxmlformats.org/officeDocument/2006/relationships/hyperlink" Target="https://portal.3gpp.org/ngppapp/CreateTdoc.aspx?mode=view&amp;contributionUid=R1-1913610" TargetMode="External" Id="R8d8420b8c2b740da" /><Relationship Type="http://schemas.openxmlformats.org/officeDocument/2006/relationships/hyperlink" Target="http://portal.3gpp.org/desktopmodules/Specifications/SpecificationDetails.aspx?specificationId=2425" TargetMode="External" Id="R00be9e03d3574972" /><Relationship Type="http://schemas.openxmlformats.org/officeDocument/2006/relationships/hyperlink" Target="http://portal.3gpp.org/desktopmodules/Release/ReleaseDetails.aspx?releaseId=191" TargetMode="External" Id="Re368092608fd4bfd" /><Relationship Type="http://schemas.openxmlformats.org/officeDocument/2006/relationships/hyperlink" Target="https://portal.3gpp.org/ngppapp/CreateTdoc.aspx?mode=view&amp;contributionUid=RP-192647" TargetMode="External" Id="R000b00674945493f" /><Relationship Type="http://schemas.openxmlformats.org/officeDocument/2006/relationships/hyperlink" Target="https://portal.3gpp.org/ngppapp/CreateTdoc.aspx?mode=view&amp;contributionUid=R1-1913611" TargetMode="External" Id="R5dfaa7489a4f4cf1" /><Relationship Type="http://schemas.openxmlformats.org/officeDocument/2006/relationships/hyperlink" Target="http://portal.3gpp.org/desktopmodules/Specifications/SpecificationDetails.aspx?specificationId=2426" TargetMode="External" Id="R79f69ec1c6ed45ec" /><Relationship Type="http://schemas.openxmlformats.org/officeDocument/2006/relationships/hyperlink" Target="http://portal.3gpp.org/desktopmodules/Release/ReleaseDetails.aspx?releaseId=191" TargetMode="External" Id="R0aeebfd86e6f42b9" /><Relationship Type="http://schemas.openxmlformats.org/officeDocument/2006/relationships/hyperlink" Target="https://portal.3gpp.org/ngppapp/CreateTdoc.aspx?mode=view&amp;contributionUid=RP-192647" TargetMode="External" Id="R4e2eee2aafa641c1" /><Relationship Type="http://schemas.openxmlformats.org/officeDocument/2006/relationships/hyperlink" Target="https://portal.3gpp.org/ngppapp/CreateTdoc.aspx?mode=view&amp;contributionUid=R1-1913612" TargetMode="External" Id="R6451ad17d30841e6" /><Relationship Type="http://schemas.openxmlformats.org/officeDocument/2006/relationships/hyperlink" Target="http://portal.3gpp.org/desktopmodules/Specifications/SpecificationDetails.aspx?specificationId=2427" TargetMode="External" Id="Re64725a59d18403e" /><Relationship Type="http://schemas.openxmlformats.org/officeDocument/2006/relationships/hyperlink" Target="http://portal.3gpp.org/desktopmodules/Release/ReleaseDetails.aspx?releaseId=191" TargetMode="External" Id="Rf7ac09ac2fe543c3" /><Relationship Type="http://schemas.openxmlformats.org/officeDocument/2006/relationships/hyperlink" Target="https://portal.3gpp.org/ngppapp/CreateTdoc.aspx?mode=view&amp;contributionUid=RP-192647" TargetMode="External" Id="R62757b0d5ee941eb" /><Relationship Type="http://schemas.openxmlformats.org/officeDocument/2006/relationships/hyperlink" Target="https://portal.3gpp.org/ngppapp/CreateTdoc.aspx?mode=view&amp;contributionUid=R1-1913613" TargetMode="External" Id="R3e4e84b980034b03" /><Relationship Type="http://schemas.openxmlformats.org/officeDocument/2006/relationships/hyperlink" Target="http://portal.3gpp.org/desktopmodules/Specifications/SpecificationDetails.aspx?specificationId=2427" TargetMode="External" Id="Re6974ce02f7549b1" /><Relationship Type="http://schemas.openxmlformats.org/officeDocument/2006/relationships/hyperlink" Target="http://portal.3gpp.org/desktopmodules/Release/ReleaseDetails.aspx?releaseId=191" TargetMode="External" Id="Rc5582c173c7c41c5" /><Relationship Type="http://schemas.openxmlformats.org/officeDocument/2006/relationships/hyperlink" Target="https://portal.3gpp.org/ngppapp/CreateTdoc.aspx?mode=view&amp;contributionUid=RP-192647" TargetMode="External" Id="R158fad7e75da4aaa" /><Relationship Type="http://schemas.openxmlformats.org/officeDocument/2006/relationships/hyperlink" Target="https://portal.3gpp.org/ngppapp/CreateTdoc.aspx?mode=view&amp;contributionUid=R1-1913614" TargetMode="External" Id="Rc5241f17914d4b88" /><Relationship Type="http://schemas.openxmlformats.org/officeDocument/2006/relationships/hyperlink" Target="http://portal.3gpp.org/desktopmodules/Specifications/SpecificationDetails.aspx?specificationId=2427" TargetMode="External" Id="Reff972ea28ad4217" /><Relationship Type="http://schemas.openxmlformats.org/officeDocument/2006/relationships/hyperlink" Target="http://portal.3gpp.org/desktopmodules/Release/ReleaseDetails.aspx?releaseId=191" TargetMode="External" Id="R2c597d8cb818477b" /><Relationship Type="http://schemas.openxmlformats.org/officeDocument/2006/relationships/hyperlink" Target="https://portal.3gpp.org/ngppapp/CreateTdoc.aspx?mode=view&amp;contributionUid=RP-192647" TargetMode="External" Id="Reefe6e5cfb6940cd" /><Relationship Type="http://schemas.openxmlformats.org/officeDocument/2006/relationships/hyperlink" Target="https://portal.3gpp.org/ngppapp/CreateTdoc.aspx?mode=view&amp;contributionUid=R1-1913615" TargetMode="External" Id="R37fab0ec40c34a4a" /><Relationship Type="http://schemas.openxmlformats.org/officeDocument/2006/relationships/hyperlink" Target="http://portal.3gpp.org/desktopmodules/Specifications/SpecificationDetails.aspx?specificationId=2427" TargetMode="External" Id="Rd5294b3043d941d9" /><Relationship Type="http://schemas.openxmlformats.org/officeDocument/2006/relationships/hyperlink" Target="http://portal.3gpp.org/desktopmodules/Release/ReleaseDetails.aspx?releaseId=191" TargetMode="External" Id="Rf4ca5ed0ed54438d" /><Relationship Type="http://schemas.openxmlformats.org/officeDocument/2006/relationships/hyperlink" Target="https://portal.3gpp.org/ngppapp/CreateTdoc.aspx?mode=view&amp;contributionUid=RP-192647" TargetMode="External" Id="R9e014bb7d8d44f38" /><Relationship Type="http://schemas.openxmlformats.org/officeDocument/2006/relationships/hyperlink" Target="https://portal.3gpp.org/ngppapp/CreateTdoc.aspx?mode=view&amp;contributionUid=R1-1913683" TargetMode="External" Id="R9323bf2f030e4ce3" /><Relationship Type="http://schemas.openxmlformats.org/officeDocument/2006/relationships/hyperlink" Target="http://portal.3gpp.org/desktopmodules/Specifications/SpecificationDetails.aspx?specificationId=2428" TargetMode="External" Id="Rbddf9e3de43a453f" /><Relationship Type="http://schemas.openxmlformats.org/officeDocument/2006/relationships/hyperlink" Target="http://portal.3gpp.org/desktopmodules/Release/ReleaseDetails.aspx?releaseId=191" TargetMode="External" Id="R8ea2637002844f2b" /><Relationship Type="http://schemas.openxmlformats.org/officeDocument/2006/relationships/hyperlink" Target="https://portal.3gpp.org/ngppapp/CreateTdoc.aspx?mode=view&amp;contributionUid=RP-192647" TargetMode="External" Id="Ra42d97b894774f4e" /><Relationship Type="http://schemas.openxmlformats.org/officeDocument/2006/relationships/hyperlink" Target="https://portal.3gpp.org/ngppapp/CreateTdoc.aspx?mode=view&amp;contributionUid=R1-1913684" TargetMode="External" Id="R4520f265fd2549fc" /><Relationship Type="http://schemas.openxmlformats.org/officeDocument/2006/relationships/hyperlink" Target="http://portal.3gpp.org/desktopmodules/Specifications/SpecificationDetails.aspx?specificationId=2427" TargetMode="External" Id="Rfeed2e8b6e384d62" /><Relationship Type="http://schemas.openxmlformats.org/officeDocument/2006/relationships/hyperlink" Target="http://portal.3gpp.org/desktopmodules/Release/ReleaseDetails.aspx?releaseId=191" TargetMode="External" Id="R8d15651f45374517" /><Relationship Type="http://schemas.openxmlformats.org/officeDocument/2006/relationships/hyperlink" Target="https://portal.3gpp.org/ngppapp/CreateTdoc.aspx?mode=view&amp;contributionUid=RP-192648" TargetMode="External" Id="Rf97a116a18e14fc4" /><Relationship Type="http://schemas.openxmlformats.org/officeDocument/2006/relationships/hyperlink" Target="https://portal.3gpp.org/ngppapp/CreateTdoc.aspx?mode=view&amp;contributionUid=R1-1913616" TargetMode="External" Id="R5d491f7a393a4fa9" /><Relationship Type="http://schemas.openxmlformats.org/officeDocument/2006/relationships/hyperlink" Target="http://portal.3gpp.org/desktopmodules/Specifications/SpecificationDetails.aspx?specificationId=2425" TargetMode="External" Id="R85362f7c001b4ad6" /><Relationship Type="http://schemas.openxmlformats.org/officeDocument/2006/relationships/hyperlink" Target="http://portal.3gpp.org/desktopmodules/Release/ReleaseDetails.aspx?releaseId=191" TargetMode="External" Id="R15c65d99f76c4928" /><Relationship Type="http://schemas.openxmlformats.org/officeDocument/2006/relationships/hyperlink" Target="https://portal.3gpp.org/ngppapp/CreateTdoc.aspx?mode=view&amp;contributionUid=RP-192648" TargetMode="External" Id="R9703b1aa3ac84f64" /><Relationship Type="http://schemas.openxmlformats.org/officeDocument/2006/relationships/hyperlink" Target="https://portal.3gpp.org/ngppapp/CreateTdoc.aspx?mode=view&amp;contributionUid=R1-1913617" TargetMode="External" Id="Rdad9d9f029a74b93" /><Relationship Type="http://schemas.openxmlformats.org/officeDocument/2006/relationships/hyperlink" Target="http://portal.3gpp.org/desktopmodules/Specifications/SpecificationDetails.aspx?specificationId=2426" TargetMode="External" Id="R571d224b92584ab2" /><Relationship Type="http://schemas.openxmlformats.org/officeDocument/2006/relationships/hyperlink" Target="http://portal.3gpp.org/desktopmodules/Release/ReleaseDetails.aspx?releaseId=191" TargetMode="External" Id="R10cc5ec4290540fa" /><Relationship Type="http://schemas.openxmlformats.org/officeDocument/2006/relationships/hyperlink" Target="https://portal.3gpp.org/ngppapp/CreateTdoc.aspx?mode=view&amp;contributionUid=RP-192648" TargetMode="External" Id="Rc62fcc51251443e0" /><Relationship Type="http://schemas.openxmlformats.org/officeDocument/2006/relationships/hyperlink" Target="https://portal.3gpp.org/ngppapp/CreateTdoc.aspx?mode=view&amp;contributionUid=R1-1913618" TargetMode="External" Id="R55d18c23fe944a3b" /><Relationship Type="http://schemas.openxmlformats.org/officeDocument/2006/relationships/hyperlink" Target="http://portal.3gpp.org/desktopmodules/Specifications/SpecificationDetails.aspx?specificationId=2427" TargetMode="External" Id="R4eb31be70b264114" /><Relationship Type="http://schemas.openxmlformats.org/officeDocument/2006/relationships/hyperlink" Target="http://portal.3gpp.org/desktopmodules/Release/ReleaseDetails.aspx?releaseId=191" TargetMode="External" Id="R8226580fbf854687" /><Relationship Type="http://schemas.openxmlformats.org/officeDocument/2006/relationships/hyperlink" Target="https://portal.3gpp.org/ngppapp/CreateTdoc.aspx?mode=view&amp;contributionUid=RP-192649" TargetMode="External" Id="Rc9f70b0de6cc4954" /><Relationship Type="http://schemas.openxmlformats.org/officeDocument/2006/relationships/hyperlink" Target="https://portal.3gpp.org/ngppapp/CreateTdoc.aspx?mode=view&amp;contributionUid=R1-1913619" TargetMode="External" Id="Rc2cfa6a23e0b4c66" /><Relationship Type="http://schemas.openxmlformats.org/officeDocument/2006/relationships/hyperlink" Target="http://portal.3gpp.org/desktopmodules/Specifications/SpecificationDetails.aspx?specificationId=2425" TargetMode="External" Id="R2defc41815904fff" /><Relationship Type="http://schemas.openxmlformats.org/officeDocument/2006/relationships/hyperlink" Target="http://portal.3gpp.org/desktopmodules/Release/ReleaseDetails.aspx?releaseId=191" TargetMode="External" Id="R63eacf80b1a844ae" /><Relationship Type="http://schemas.openxmlformats.org/officeDocument/2006/relationships/hyperlink" Target="https://portal.3gpp.org/ngppapp/CreateTdoc.aspx?mode=view&amp;contributionUid=RP-192649" TargetMode="External" Id="R1f9a4bcbe4a1462f" /><Relationship Type="http://schemas.openxmlformats.org/officeDocument/2006/relationships/hyperlink" Target="https://portal.3gpp.org/ngppapp/CreateTdoc.aspx?mode=view&amp;contributionUid=R1-1913620" TargetMode="External" Id="Rd308f42ffa314151" /><Relationship Type="http://schemas.openxmlformats.org/officeDocument/2006/relationships/hyperlink" Target="http://portal.3gpp.org/desktopmodules/Specifications/SpecificationDetails.aspx?specificationId=2426" TargetMode="External" Id="R04382cfe6c354580" /><Relationship Type="http://schemas.openxmlformats.org/officeDocument/2006/relationships/hyperlink" Target="http://portal.3gpp.org/desktopmodules/Release/ReleaseDetails.aspx?releaseId=191" TargetMode="External" Id="Ra7e69fc0a7594c9e" /><Relationship Type="http://schemas.openxmlformats.org/officeDocument/2006/relationships/hyperlink" Target="https://portal.3gpp.org/ngppapp/CreateTdoc.aspx?mode=view&amp;contributionUid=RP-192649" TargetMode="External" Id="Rd6253d3523284b84" /><Relationship Type="http://schemas.openxmlformats.org/officeDocument/2006/relationships/hyperlink" Target="https://portal.3gpp.org/ngppapp/CreateTdoc.aspx?mode=view&amp;contributionUid=R1-1913621" TargetMode="External" Id="R1c3ff1818c7041a3" /><Relationship Type="http://schemas.openxmlformats.org/officeDocument/2006/relationships/hyperlink" Target="http://portal.3gpp.org/desktopmodules/Specifications/SpecificationDetails.aspx?specificationId=2427" TargetMode="External" Id="R6c63798eb4ff48cf" /><Relationship Type="http://schemas.openxmlformats.org/officeDocument/2006/relationships/hyperlink" Target="http://portal.3gpp.org/desktopmodules/Release/ReleaseDetails.aspx?releaseId=191" TargetMode="External" Id="Rb562cb3da0de45cd" /><Relationship Type="http://schemas.openxmlformats.org/officeDocument/2006/relationships/hyperlink" Target="https://portal.3gpp.org/ngppapp/CreateTdoc.aspx?mode=view&amp;contributionUid=RP-192650" TargetMode="External" Id="Rf94009f337a64dc4" /><Relationship Type="http://schemas.openxmlformats.org/officeDocument/2006/relationships/hyperlink" Target="https://portal.3gpp.org/ngppapp/CreateTdoc.aspx?mode=view&amp;contributionUid=R1-1913622" TargetMode="External" Id="Raf67fc04cf6b42de" /><Relationship Type="http://schemas.openxmlformats.org/officeDocument/2006/relationships/hyperlink" Target="http://portal.3gpp.org/desktopmodules/Specifications/SpecificationDetails.aspx?specificationId=2425" TargetMode="External" Id="R20d0fec078044c71" /><Relationship Type="http://schemas.openxmlformats.org/officeDocument/2006/relationships/hyperlink" Target="http://portal.3gpp.org/desktopmodules/Release/ReleaseDetails.aspx?releaseId=191" TargetMode="External" Id="Rb227f5695a974ec4" /><Relationship Type="http://schemas.openxmlformats.org/officeDocument/2006/relationships/hyperlink" Target="https://portal.3gpp.org/ngppapp/CreateTdoc.aspx?mode=view&amp;contributionUid=RP-192650" TargetMode="External" Id="Rdf48aa1d4c754d5e" /><Relationship Type="http://schemas.openxmlformats.org/officeDocument/2006/relationships/hyperlink" Target="https://portal.3gpp.org/ngppapp/CreateTdoc.aspx?mode=view&amp;contributionUid=R1-1913624" TargetMode="External" Id="R42c04b7e1419410c" /><Relationship Type="http://schemas.openxmlformats.org/officeDocument/2006/relationships/hyperlink" Target="http://portal.3gpp.org/desktopmodules/Specifications/SpecificationDetails.aspx?specificationId=2427" TargetMode="External" Id="Rdebe1c37568545b2" /><Relationship Type="http://schemas.openxmlformats.org/officeDocument/2006/relationships/hyperlink" Target="http://portal.3gpp.org/desktopmodules/Release/ReleaseDetails.aspx?releaseId=191" TargetMode="External" Id="Rbb578d67f7864208" /><Relationship Type="http://schemas.openxmlformats.org/officeDocument/2006/relationships/hyperlink" Target="https://portal.3gpp.org/ngppapp/CreateTdoc.aspx?mode=view&amp;contributionUid=RP-192651" TargetMode="External" Id="R50b868f0a4114788" /><Relationship Type="http://schemas.openxmlformats.org/officeDocument/2006/relationships/hyperlink" Target="https://portal.3gpp.org/ngppapp/CreateTdoc.aspx?mode=view&amp;contributionUid=R1-1913623" TargetMode="External" Id="R10b037c9f70a4a19" /><Relationship Type="http://schemas.openxmlformats.org/officeDocument/2006/relationships/hyperlink" Target="http://portal.3gpp.org/desktopmodules/Specifications/SpecificationDetails.aspx?specificationId=2427" TargetMode="External" Id="Rdab5ddd980414fd8" /><Relationship Type="http://schemas.openxmlformats.org/officeDocument/2006/relationships/hyperlink" Target="http://portal.3gpp.org/desktopmodules/Release/ReleaseDetails.aspx?releaseId=191" TargetMode="External" Id="Rdfdcaecc73394dd4" /><Relationship Type="http://schemas.openxmlformats.org/officeDocument/2006/relationships/hyperlink" Target="https://portal.3gpp.org/ngppapp/CreateTdoc.aspx?mode=view&amp;contributionUid=RP-192661" TargetMode="External" Id="R3f0a11e834824738" /><Relationship Type="http://schemas.openxmlformats.org/officeDocument/2006/relationships/hyperlink" Target="https://portal.3gpp.org/ngppapp/CreateTdoc.aspx?mode=view&amp;contributionUid=R1-1913586" TargetMode="External" Id="Rafdf75d2f0d14f57" /><Relationship Type="http://schemas.openxmlformats.org/officeDocument/2006/relationships/hyperlink" Target="http://portal.3gpp.org/desktopmodules/Specifications/SpecificationDetails.aspx?specificationId=3211" TargetMode="External" Id="Rf7c9886eed4349e9" /><Relationship Type="http://schemas.openxmlformats.org/officeDocument/2006/relationships/hyperlink" Target="http://portal.3gpp.org/desktopmodules/Release/ReleaseDetails.aspx?releaseId=191" TargetMode="External" Id="R6a48c5f6e8cf47d0" /><Relationship Type="http://schemas.openxmlformats.org/officeDocument/2006/relationships/hyperlink" Target="https://portal.3gpp.org/ngppapp/CreateTdoc.aspx?mode=view&amp;contributionUid=RP-192908" TargetMode="External" Id="Rf9bd5413f1b04dfb" /><Relationship Type="http://schemas.openxmlformats.org/officeDocument/2006/relationships/hyperlink" Target="https://portal.3gpp.org/ngppapp/CreateTdoc.aspx?mode=view&amp;contributionUid=R3-196441" TargetMode="External" Id="R897e93cf54ae474a" /><Relationship Type="http://schemas.openxmlformats.org/officeDocument/2006/relationships/hyperlink" Target="http://portal.3gpp.org/desktopmodules/Specifications/SpecificationDetails.aspx?specificationId=3228" TargetMode="External" Id="R3e97ed661186433d" /><Relationship Type="http://schemas.openxmlformats.org/officeDocument/2006/relationships/hyperlink" Target="http://portal.3gpp.org/desktopmodules/Release/ReleaseDetails.aspx?releaseId=191" TargetMode="External" Id="R1068fc435c9b4d23" /><Relationship Type="http://schemas.openxmlformats.org/officeDocument/2006/relationships/hyperlink" Target="https://portal.3gpp.org/ngppapp/CreateTdoc.aspx?mode=view&amp;contributionUid=RP-192908" TargetMode="External" Id="R745f30e3af2e49a8" /><Relationship Type="http://schemas.openxmlformats.org/officeDocument/2006/relationships/hyperlink" Target="https://portal.3gpp.org/ngppapp/CreateTdoc.aspx?mode=view&amp;contributionUid=R3-196443" TargetMode="External" Id="R06d011d840ad42a0" /><Relationship Type="http://schemas.openxmlformats.org/officeDocument/2006/relationships/hyperlink" Target="http://portal.3gpp.org/desktopmodules/Specifications/SpecificationDetails.aspx?specificationId=3257" TargetMode="External" Id="Rd602876021724d7b" /><Relationship Type="http://schemas.openxmlformats.org/officeDocument/2006/relationships/hyperlink" Target="http://portal.3gpp.org/desktopmodules/Release/ReleaseDetails.aspx?releaseId=191" TargetMode="External" Id="R25a39ac37dc24e87" /><Relationship Type="http://schemas.openxmlformats.org/officeDocument/2006/relationships/hyperlink" Target="https://portal.3gpp.org/ngppapp/CreateTdoc.aspx?mode=view&amp;contributionUid=RP-192908" TargetMode="External" Id="R0870c10606354427" /><Relationship Type="http://schemas.openxmlformats.org/officeDocument/2006/relationships/hyperlink" Target="https://portal.3gpp.org/ngppapp/CreateTdoc.aspx?mode=view&amp;contributionUid=R3-196446" TargetMode="External" Id="R4f244b8f9b414297" /><Relationship Type="http://schemas.openxmlformats.org/officeDocument/2006/relationships/hyperlink" Target="http://portal.3gpp.org/desktopmodules/Specifications/SpecificationDetails.aspx?specificationId=3260" TargetMode="External" Id="R416724eb914e4c1a" /><Relationship Type="http://schemas.openxmlformats.org/officeDocument/2006/relationships/hyperlink" Target="http://portal.3gpp.org/desktopmodules/Release/ReleaseDetails.aspx?releaseId=191" TargetMode="External" Id="R00b438cd07a84fcf" /><Relationship Type="http://schemas.openxmlformats.org/officeDocument/2006/relationships/hyperlink" Target="https://portal.3gpp.org/ngppapp/CreateTdoc.aspx?mode=view&amp;contributionUid=RP-192908" TargetMode="External" Id="R3c546e8b9d1345c2" /><Relationship Type="http://schemas.openxmlformats.org/officeDocument/2006/relationships/hyperlink" Target="https://portal.3gpp.org/ngppapp/CreateTdoc.aspx?mode=view&amp;contributionUid=R3-196447" TargetMode="External" Id="Ra13f9b5250f140d6" /><Relationship Type="http://schemas.openxmlformats.org/officeDocument/2006/relationships/hyperlink" Target="http://portal.3gpp.org/desktopmodules/Specifications/SpecificationDetails.aspx?specificationId=3220" TargetMode="External" Id="R8c93cb99c59d46a5" /><Relationship Type="http://schemas.openxmlformats.org/officeDocument/2006/relationships/hyperlink" Target="http://portal.3gpp.org/desktopmodules/Release/ReleaseDetails.aspx?releaseId=191" TargetMode="External" Id="R6e371c219fe5437a" /><Relationship Type="http://schemas.openxmlformats.org/officeDocument/2006/relationships/hyperlink" Target="https://portal.3gpp.org/ngppapp/CreateTdoc.aspx?mode=view&amp;contributionUid=RP-192908" TargetMode="External" Id="R0b3773cc13364d41" /><Relationship Type="http://schemas.openxmlformats.org/officeDocument/2006/relationships/hyperlink" Target="https://portal.3gpp.org/ngppapp/CreateTdoc.aspx?mode=view&amp;contributionUid=R3-196453" TargetMode="External" Id="R623415ad97b047a0" /><Relationship Type="http://schemas.openxmlformats.org/officeDocument/2006/relationships/hyperlink" Target="http://portal.3gpp.org/desktopmodules/Specifications/SpecificationDetails.aspx?specificationId=3223" TargetMode="External" Id="Rad6027a0143a445d" /><Relationship Type="http://schemas.openxmlformats.org/officeDocument/2006/relationships/hyperlink" Target="http://portal.3gpp.org/desktopmodules/Release/ReleaseDetails.aspx?releaseId=191" TargetMode="External" Id="R872cd1f7e07143ba" /><Relationship Type="http://schemas.openxmlformats.org/officeDocument/2006/relationships/hyperlink" Target="https://portal.3gpp.org/ngppapp/CreateTdoc.aspx?mode=view&amp;contributionUid=RP-192908" TargetMode="External" Id="R7c572c0e06564ad9" /><Relationship Type="http://schemas.openxmlformats.org/officeDocument/2006/relationships/hyperlink" Target="https://portal.3gpp.org/ngppapp/CreateTdoc.aspx?mode=view&amp;contributionUid=R3-196598" TargetMode="External" Id="Re51006de9f5e411d" /><Relationship Type="http://schemas.openxmlformats.org/officeDocument/2006/relationships/hyperlink" Target="http://portal.3gpp.org/desktopmodules/Specifications/SpecificationDetails.aspx?specificationId=3257" TargetMode="External" Id="R58af7a70206f47a9" /><Relationship Type="http://schemas.openxmlformats.org/officeDocument/2006/relationships/hyperlink" Target="http://portal.3gpp.org/desktopmodules/Release/ReleaseDetails.aspx?releaseId=191" TargetMode="External" Id="R6f7506410bea4989" /><Relationship Type="http://schemas.openxmlformats.org/officeDocument/2006/relationships/hyperlink" Target="https://portal.3gpp.org/ngppapp/CreateTdoc.aspx?mode=view&amp;contributionUid=RP-192908" TargetMode="External" Id="Ref30c838b2bc42db" /><Relationship Type="http://schemas.openxmlformats.org/officeDocument/2006/relationships/hyperlink" Target="https://portal.3gpp.org/ngppapp/CreateTdoc.aspx?mode=view&amp;contributionUid=R3-197513" TargetMode="External" Id="R2a16d8ef0b964df7" /><Relationship Type="http://schemas.openxmlformats.org/officeDocument/2006/relationships/hyperlink" Target="http://portal.3gpp.org/desktopmodules/Specifications/SpecificationDetails.aspx?specificationId=3219" TargetMode="External" Id="R839bfbfd91e34563" /><Relationship Type="http://schemas.openxmlformats.org/officeDocument/2006/relationships/hyperlink" Target="http://portal.3gpp.org/desktopmodules/Release/ReleaseDetails.aspx?releaseId=191" TargetMode="External" Id="R5ee689231f4e4fa5" /><Relationship Type="http://schemas.openxmlformats.org/officeDocument/2006/relationships/hyperlink" Target="https://portal.3gpp.org/ngppapp/CreateTdoc.aspx?mode=view&amp;contributionUid=RP-192908" TargetMode="External" Id="R69ee49e802cd4b05" /><Relationship Type="http://schemas.openxmlformats.org/officeDocument/2006/relationships/hyperlink" Target="https://portal.3gpp.org/ngppapp/CreateTdoc.aspx?mode=view&amp;contributionUid=R3-197542" TargetMode="External" Id="R11667cbecea14350" /><Relationship Type="http://schemas.openxmlformats.org/officeDocument/2006/relationships/hyperlink" Target="http://portal.3gpp.org/desktopmodules/Specifications/SpecificationDetails.aspx?specificationId=3219" TargetMode="External" Id="Rec12ece4ea6e4573" /><Relationship Type="http://schemas.openxmlformats.org/officeDocument/2006/relationships/hyperlink" Target="http://portal.3gpp.org/desktopmodules/Release/ReleaseDetails.aspx?releaseId=191" TargetMode="External" Id="R91abed099adc4109" /><Relationship Type="http://schemas.openxmlformats.org/officeDocument/2006/relationships/hyperlink" Target="https://portal.3gpp.org/ngppapp/CreateTdoc.aspx?mode=view&amp;contributionUid=RP-192908" TargetMode="External" Id="R82890550c82e4771" /><Relationship Type="http://schemas.openxmlformats.org/officeDocument/2006/relationships/hyperlink" Target="https://portal.3gpp.org/ngppapp/CreateTdoc.aspx?mode=view&amp;contributionUid=R3-197837" TargetMode="External" Id="Re4598f9155f74478" /><Relationship Type="http://schemas.openxmlformats.org/officeDocument/2006/relationships/hyperlink" Target="http://portal.3gpp.org/desktopmodules/Specifications/SpecificationDetails.aspx?specificationId=3260" TargetMode="External" Id="R40f960e56b3e4482" /><Relationship Type="http://schemas.openxmlformats.org/officeDocument/2006/relationships/hyperlink" Target="http://portal.3gpp.org/desktopmodules/Release/ReleaseDetails.aspx?releaseId=191" TargetMode="External" Id="R8615d0f25ef04e00" /><Relationship Type="http://schemas.openxmlformats.org/officeDocument/2006/relationships/hyperlink" Target="https://portal.3gpp.org/ngppapp/CreateTdoc.aspx?mode=view&amp;contributionUid=RP-192910" TargetMode="External" Id="Rda589dc40aa048ab" /><Relationship Type="http://schemas.openxmlformats.org/officeDocument/2006/relationships/hyperlink" Target="https://portal.3gpp.org/ngppapp/CreateTdoc.aspx?mode=view&amp;contributionUid=R3-197600" TargetMode="External" Id="Rba0cd0996fbc4f64" /><Relationship Type="http://schemas.openxmlformats.org/officeDocument/2006/relationships/hyperlink" Target="http://portal.3gpp.org/desktopmodules/Specifications/SpecificationDetails.aspx?specificationId=3228" TargetMode="External" Id="Ra52d798c5bd24ade" /><Relationship Type="http://schemas.openxmlformats.org/officeDocument/2006/relationships/hyperlink" Target="http://portal.3gpp.org/desktopmodules/Release/ReleaseDetails.aspx?releaseId=191" TargetMode="External" Id="R19fa42a50899440c" /><Relationship Type="http://schemas.openxmlformats.org/officeDocument/2006/relationships/hyperlink" Target="https://portal.3gpp.org/ngppapp/CreateTdoc.aspx?mode=view&amp;contributionUid=RP-192910" TargetMode="External" Id="Raf297fabacca461c" /><Relationship Type="http://schemas.openxmlformats.org/officeDocument/2006/relationships/hyperlink" Target="https://portal.3gpp.org/ngppapp/CreateTdoc.aspx?mode=view&amp;contributionUid=R3-197743" TargetMode="External" Id="R988799300acc4173" /><Relationship Type="http://schemas.openxmlformats.org/officeDocument/2006/relationships/hyperlink" Target="http://portal.3gpp.org/desktopmodules/Specifications/SpecificationDetails.aspx?specificationId=3219" TargetMode="External" Id="R926c819e41b54dbf" /><Relationship Type="http://schemas.openxmlformats.org/officeDocument/2006/relationships/hyperlink" Target="http://portal.3gpp.org/desktopmodules/Release/ReleaseDetails.aspx?releaseId=191" TargetMode="External" Id="R5153d706a49c4ae9" /><Relationship Type="http://schemas.openxmlformats.org/officeDocument/2006/relationships/hyperlink" Target="https://portal.3gpp.org/ngppapp/CreateTdoc.aspx?mode=view&amp;contributionUid=RP-192910" TargetMode="External" Id="R280a3380c4ce4f2f" /><Relationship Type="http://schemas.openxmlformats.org/officeDocument/2006/relationships/hyperlink" Target="https://portal.3gpp.org/ngppapp/CreateTdoc.aspx?mode=view&amp;contributionUid=R3-197779" TargetMode="External" Id="Rce2470589a664a4e" /><Relationship Type="http://schemas.openxmlformats.org/officeDocument/2006/relationships/hyperlink" Target="http://portal.3gpp.org/desktopmodules/Specifications/SpecificationDetails.aspx?specificationId=2452" TargetMode="External" Id="Rec7fed99a12642e4" /><Relationship Type="http://schemas.openxmlformats.org/officeDocument/2006/relationships/hyperlink" Target="http://portal.3gpp.org/desktopmodules/Release/ReleaseDetails.aspx?releaseId=191" TargetMode="External" Id="Rb38903562f1b4cde" /><Relationship Type="http://schemas.openxmlformats.org/officeDocument/2006/relationships/hyperlink" Target="https://portal.3gpp.org/ngppapp/CreateTdoc.aspx?mode=view&amp;contributionUid=RP-192910" TargetMode="External" Id="R4a3fecdfd7c24318" /><Relationship Type="http://schemas.openxmlformats.org/officeDocument/2006/relationships/hyperlink" Target="https://portal.3gpp.org/ngppapp/CreateTdoc.aspx?mode=view&amp;contributionUid=R3-197781" TargetMode="External" Id="Raa894821c9b9453d" /><Relationship Type="http://schemas.openxmlformats.org/officeDocument/2006/relationships/hyperlink" Target="http://portal.3gpp.org/desktopmodules/Specifications/SpecificationDetails.aspx?specificationId=2452" TargetMode="External" Id="Rfa7d4fc9c2d34a5b" /><Relationship Type="http://schemas.openxmlformats.org/officeDocument/2006/relationships/hyperlink" Target="http://portal.3gpp.org/desktopmodules/Release/ReleaseDetails.aspx?releaseId=191" TargetMode="External" Id="R238976a0349642b3" /><Relationship Type="http://schemas.openxmlformats.org/officeDocument/2006/relationships/hyperlink" Target="https://portal.3gpp.org/ngppapp/CreateTdoc.aspx?mode=view&amp;contributionUid=RP-192910" TargetMode="External" Id="Rf7e38ebb568543fd" /><Relationship Type="http://schemas.openxmlformats.org/officeDocument/2006/relationships/hyperlink" Target="https://portal.3gpp.org/ngppapp/CreateTdoc.aspx?mode=view&amp;contributionUid=R3-197782" TargetMode="External" Id="Rac76e4f733484c8b" /><Relationship Type="http://schemas.openxmlformats.org/officeDocument/2006/relationships/hyperlink" Target="http://portal.3gpp.org/desktopmodules/Specifications/SpecificationDetails.aspx?specificationId=3228" TargetMode="External" Id="Rd3c90b089fbf462e" /><Relationship Type="http://schemas.openxmlformats.org/officeDocument/2006/relationships/hyperlink" Target="http://portal.3gpp.org/desktopmodules/Release/ReleaseDetails.aspx?releaseId=191" TargetMode="External" Id="R34cb5738787840b2" /><Relationship Type="http://schemas.openxmlformats.org/officeDocument/2006/relationships/hyperlink" Target="https://portal.3gpp.org/ngppapp/CreateTdoc.aspx?mode=view&amp;contributionUid=RP-192910" TargetMode="External" Id="R49c3e54b8e1748a9" /><Relationship Type="http://schemas.openxmlformats.org/officeDocument/2006/relationships/hyperlink" Target="https://portal.3gpp.org/ngppapp/CreateTdoc.aspx?mode=view&amp;contributionUid=R3-197845" TargetMode="External" Id="R0de9746528144b80" /><Relationship Type="http://schemas.openxmlformats.org/officeDocument/2006/relationships/hyperlink" Target="http://portal.3gpp.org/desktopmodules/Specifications/SpecificationDetails.aspx?specificationId=3260" TargetMode="External" Id="Raffe000ba83844e6" /><Relationship Type="http://schemas.openxmlformats.org/officeDocument/2006/relationships/hyperlink" Target="http://portal.3gpp.org/desktopmodules/Release/ReleaseDetails.aspx?releaseId=191" TargetMode="External" Id="R07f031f111964932" /><Relationship Type="http://schemas.openxmlformats.org/officeDocument/2006/relationships/hyperlink" Target="https://portal.3gpp.org/ngppapp/CreateTdoc.aspx?mode=view&amp;contributionUid=RP-192911" TargetMode="External" Id="Rb2dd54499e9246f4" /><Relationship Type="http://schemas.openxmlformats.org/officeDocument/2006/relationships/hyperlink" Target="https://portal.3gpp.org/ngppapp/CreateTdoc.aspx?mode=view&amp;contributionUid=R3-197678" TargetMode="External" Id="R1cbfad8c66b74f91" /><Relationship Type="http://schemas.openxmlformats.org/officeDocument/2006/relationships/hyperlink" Target="http://portal.3gpp.org/desktopmodules/Specifications/SpecificationDetails.aspx?specificationId=3219" TargetMode="External" Id="Rc383537900a34f7a" /><Relationship Type="http://schemas.openxmlformats.org/officeDocument/2006/relationships/hyperlink" Target="http://portal.3gpp.org/desktopmodules/Release/ReleaseDetails.aspx?releaseId=191" TargetMode="External" Id="Raafcea6c49c84aa3" /><Relationship Type="http://schemas.openxmlformats.org/officeDocument/2006/relationships/hyperlink" Target="https://portal.3gpp.org/ngppapp/CreateTdoc.aspx?mode=view&amp;contributionUid=RP-192912" TargetMode="External" Id="Rd13ca4fbd0f9484d" /><Relationship Type="http://schemas.openxmlformats.org/officeDocument/2006/relationships/hyperlink" Target="https://portal.3gpp.org/ngppapp/CreateTdoc.aspx?mode=view&amp;contributionUid=R3-197726" TargetMode="External" Id="Reb4dbabfabd54b5d" /><Relationship Type="http://schemas.openxmlformats.org/officeDocument/2006/relationships/hyperlink" Target="http://portal.3gpp.org/desktopmodules/Specifications/SpecificationDetails.aspx?specificationId=3223" TargetMode="External" Id="Rd14874ebb9d04b68" /><Relationship Type="http://schemas.openxmlformats.org/officeDocument/2006/relationships/hyperlink" Target="http://portal.3gpp.org/desktopmodules/Release/ReleaseDetails.aspx?releaseId=191" TargetMode="External" Id="R91ab9ed4a5cc41df" /><Relationship Type="http://schemas.openxmlformats.org/officeDocument/2006/relationships/hyperlink" Target="https://portal.3gpp.org/ngppapp/CreateTdoc.aspx?mode=view&amp;contributionUid=RP-192913" TargetMode="External" Id="R0502b7edf7294a93" /><Relationship Type="http://schemas.openxmlformats.org/officeDocument/2006/relationships/hyperlink" Target="https://portal.3gpp.org/ngppapp/CreateTdoc.aspx?mode=view&amp;contributionUid=R3-196257" TargetMode="External" Id="R1ee6f592a8cc4ae4" /><Relationship Type="http://schemas.openxmlformats.org/officeDocument/2006/relationships/hyperlink" Target="http://portal.3gpp.org/desktopmodules/Specifications/SpecificationDetails.aspx?specificationId=3219" TargetMode="External" Id="R9be0ef17c59045c1" /><Relationship Type="http://schemas.openxmlformats.org/officeDocument/2006/relationships/hyperlink" Target="http://portal.3gpp.org/desktopmodules/Release/ReleaseDetails.aspx?releaseId=191" TargetMode="External" Id="R0c980237b8a741bd" /><Relationship Type="http://schemas.openxmlformats.org/officeDocument/2006/relationships/hyperlink" Target="https://portal.3gpp.org/ngppapp/CreateTdoc.aspx?mode=view&amp;contributionUid=RP-192913" TargetMode="External" Id="Rd8e7753ad7bf44ec" /><Relationship Type="http://schemas.openxmlformats.org/officeDocument/2006/relationships/hyperlink" Target="https://portal.3gpp.org/ngppapp/CreateTdoc.aspx?mode=view&amp;contributionUid=R3-196449" TargetMode="External" Id="R171cffde6bbf43c1" /><Relationship Type="http://schemas.openxmlformats.org/officeDocument/2006/relationships/hyperlink" Target="http://portal.3gpp.org/desktopmodules/Specifications/SpecificationDetails.aspx?specificationId=3219" TargetMode="External" Id="R9f43fe59b13c4f12" /><Relationship Type="http://schemas.openxmlformats.org/officeDocument/2006/relationships/hyperlink" Target="http://portal.3gpp.org/desktopmodules/Release/ReleaseDetails.aspx?releaseId=191" TargetMode="External" Id="R4743d238909f4ea6" /><Relationship Type="http://schemas.openxmlformats.org/officeDocument/2006/relationships/hyperlink" Target="https://portal.3gpp.org/ngppapp/CreateTdoc.aspx?mode=view&amp;contributionUid=RP-192913" TargetMode="External" Id="R6715c422e33e41cd" /><Relationship Type="http://schemas.openxmlformats.org/officeDocument/2006/relationships/hyperlink" Target="https://portal.3gpp.org/ngppapp/CreateTdoc.aspx?mode=view&amp;contributionUid=R3-196455" TargetMode="External" Id="Rf4237f2bf2494afb" /><Relationship Type="http://schemas.openxmlformats.org/officeDocument/2006/relationships/hyperlink" Target="http://portal.3gpp.org/desktopmodules/Specifications/SpecificationDetails.aspx?specificationId=2446" TargetMode="External" Id="R851d29839c714942" /><Relationship Type="http://schemas.openxmlformats.org/officeDocument/2006/relationships/hyperlink" Target="http://portal.3gpp.org/desktopmodules/Release/ReleaseDetails.aspx?releaseId=191" TargetMode="External" Id="Ra91ca65453d54724" /><Relationship Type="http://schemas.openxmlformats.org/officeDocument/2006/relationships/hyperlink" Target="https://portal.3gpp.org/ngppapp/CreateTdoc.aspx?mode=view&amp;contributionUid=RP-192913" TargetMode="External" Id="Rf99cf9fb88354243" /><Relationship Type="http://schemas.openxmlformats.org/officeDocument/2006/relationships/hyperlink" Target="https://portal.3gpp.org/ngppapp/CreateTdoc.aspx?mode=view&amp;contributionUid=R3-196456" TargetMode="External" Id="R7b72d05f93b24db2" /><Relationship Type="http://schemas.openxmlformats.org/officeDocument/2006/relationships/hyperlink" Target="http://portal.3gpp.org/desktopmodules/Specifications/SpecificationDetails.aspx?specificationId=2452" TargetMode="External" Id="Rb530f91fc7bb44c4" /><Relationship Type="http://schemas.openxmlformats.org/officeDocument/2006/relationships/hyperlink" Target="http://portal.3gpp.org/desktopmodules/Release/ReleaseDetails.aspx?releaseId=191" TargetMode="External" Id="R791227012ac548a0" /><Relationship Type="http://schemas.openxmlformats.org/officeDocument/2006/relationships/hyperlink" Target="https://portal.3gpp.org/ngppapp/CreateTdoc.aspx?mode=view&amp;contributionUid=RP-192913" TargetMode="External" Id="R3f95927d6de24bab" /><Relationship Type="http://schemas.openxmlformats.org/officeDocument/2006/relationships/hyperlink" Target="https://portal.3gpp.org/ngppapp/CreateTdoc.aspx?mode=view&amp;contributionUid=R3-196457" TargetMode="External" Id="R00dc6a2068bf452d" /><Relationship Type="http://schemas.openxmlformats.org/officeDocument/2006/relationships/hyperlink" Target="http://portal.3gpp.org/desktopmodules/Specifications/SpecificationDetails.aspx?specificationId=3431" TargetMode="External" Id="R5a7859c8e1cf4e95" /><Relationship Type="http://schemas.openxmlformats.org/officeDocument/2006/relationships/hyperlink" Target="http://portal.3gpp.org/desktopmodules/Release/ReleaseDetails.aspx?releaseId=191" TargetMode="External" Id="Rb8bbf3dbb7084822" /><Relationship Type="http://schemas.openxmlformats.org/officeDocument/2006/relationships/hyperlink" Target="https://portal.3gpp.org/ngppapp/CreateTdoc.aspx?mode=view&amp;contributionUid=RP-192913" TargetMode="External" Id="Rf8c590de48ec455b" /><Relationship Type="http://schemas.openxmlformats.org/officeDocument/2006/relationships/hyperlink" Target="https://portal.3gpp.org/ngppapp/CreateTdoc.aspx?mode=view&amp;contributionUid=R3-196459" TargetMode="External" Id="R37d72e457b804b53" /><Relationship Type="http://schemas.openxmlformats.org/officeDocument/2006/relationships/hyperlink" Target="http://portal.3gpp.org/desktopmodules/Specifications/SpecificationDetails.aspx?specificationId=3257" TargetMode="External" Id="Rb8838f82230f4f9c" /><Relationship Type="http://schemas.openxmlformats.org/officeDocument/2006/relationships/hyperlink" Target="http://portal.3gpp.org/desktopmodules/Release/ReleaseDetails.aspx?releaseId=191" TargetMode="External" Id="R3667f4bd408a4a7c" /><Relationship Type="http://schemas.openxmlformats.org/officeDocument/2006/relationships/hyperlink" Target="https://portal.3gpp.org/ngppapp/CreateTdoc.aspx?mode=view&amp;contributionUid=RP-192913" TargetMode="External" Id="R1b35da65f37e43d7" /><Relationship Type="http://schemas.openxmlformats.org/officeDocument/2006/relationships/hyperlink" Target="https://portal.3gpp.org/ngppapp/CreateTdoc.aspx?mode=view&amp;contributionUid=R3-196460" TargetMode="External" Id="Rd3ed5bcf78c24dd8" /><Relationship Type="http://schemas.openxmlformats.org/officeDocument/2006/relationships/hyperlink" Target="http://portal.3gpp.org/desktopmodules/Specifications/SpecificationDetails.aspx?specificationId=3260" TargetMode="External" Id="R801951e84ee74710" /><Relationship Type="http://schemas.openxmlformats.org/officeDocument/2006/relationships/hyperlink" Target="http://portal.3gpp.org/desktopmodules/Release/ReleaseDetails.aspx?releaseId=191" TargetMode="External" Id="Ra005667926304117" /><Relationship Type="http://schemas.openxmlformats.org/officeDocument/2006/relationships/hyperlink" Target="https://portal.3gpp.org/ngppapp/CreateTdoc.aspx?mode=view&amp;contributionUid=RP-192913" TargetMode="External" Id="R349c7f1f65394755" /><Relationship Type="http://schemas.openxmlformats.org/officeDocument/2006/relationships/hyperlink" Target="https://portal.3gpp.org/ngppapp/CreateTdoc.aspx?mode=view&amp;contributionUid=R3-196461" TargetMode="External" Id="R81a8a4eefe9c435f" /><Relationship Type="http://schemas.openxmlformats.org/officeDocument/2006/relationships/hyperlink" Target="http://portal.3gpp.org/desktopmodules/Specifications/SpecificationDetails.aspx?specificationId=3428" TargetMode="External" Id="R366b6c19a84d4ce8" /><Relationship Type="http://schemas.openxmlformats.org/officeDocument/2006/relationships/hyperlink" Target="http://portal.3gpp.org/desktopmodules/Release/ReleaseDetails.aspx?releaseId=191" TargetMode="External" Id="R566acf89f68f49c8" /><Relationship Type="http://schemas.openxmlformats.org/officeDocument/2006/relationships/hyperlink" Target="https://portal.3gpp.org/ngppapp/CreateTdoc.aspx?mode=view&amp;contributionUid=RP-192913" TargetMode="External" Id="R24d34c105f7c4257" /><Relationship Type="http://schemas.openxmlformats.org/officeDocument/2006/relationships/hyperlink" Target="https://portal.3gpp.org/ngppapp/CreateTdoc.aspx?mode=view&amp;contributionUid=R3-196462" TargetMode="External" Id="Redf9e8863237481e" /><Relationship Type="http://schemas.openxmlformats.org/officeDocument/2006/relationships/hyperlink" Target="http://portal.3gpp.org/desktopmodules/Specifications/SpecificationDetails.aspx?specificationId=3431" TargetMode="External" Id="Raabcd486e6ac49a6" /><Relationship Type="http://schemas.openxmlformats.org/officeDocument/2006/relationships/hyperlink" Target="http://portal.3gpp.org/desktopmodules/Release/ReleaseDetails.aspx?releaseId=191" TargetMode="External" Id="Rea993b80c3eb4681" /><Relationship Type="http://schemas.openxmlformats.org/officeDocument/2006/relationships/hyperlink" Target="https://portal.3gpp.org/ngppapp/CreateTdoc.aspx?mode=view&amp;contributionUid=RP-192913" TargetMode="External" Id="R7292b2c970f34426" /><Relationship Type="http://schemas.openxmlformats.org/officeDocument/2006/relationships/hyperlink" Target="https://portal.3gpp.org/ngppapp/CreateTdoc.aspx?mode=view&amp;contributionUid=R3-196463" TargetMode="External" Id="R01a4a9c9ba784df5" /><Relationship Type="http://schemas.openxmlformats.org/officeDocument/2006/relationships/hyperlink" Target="http://portal.3gpp.org/desktopmodules/Specifications/SpecificationDetails.aspx?specificationId=2446" TargetMode="External" Id="R7a03083b4c674cfd" /><Relationship Type="http://schemas.openxmlformats.org/officeDocument/2006/relationships/hyperlink" Target="http://portal.3gpp.org/desktopmodules/Release/ReleaseDetails.aspx?releaseId=191" TargetMode="External" Id="Rf736c24ad86d4a29" /><Relationship Type="http://schemas.openxmlformats.org/officeDocument/2006/relationships/hyperlink" Target="https://portal.3gpp.org/ngppapp/CreateTdoc.aspx?mode=view&amp;contributionUid=RP-192913" TargetMode="External" Id="R453c9528d7d849e3" /><Relationship Type="http://schemas.openxmlformats.org/officeDocument/2006/relationships/hyperlink" Target="https://portal.3gpp.org/ngppapp/CreateTdoc.aspx?mode=view&amp;contributionUid=R3-196464" TargetMode="External" Id="Rdfdb83343a8e44dd" /><Relationship Type="http://schemas.openxmlformats.org/officeDocument/2006/relationships/hyperlink" Target="http://portal.3gpp.org/desktopmodules/Specifications/SpecificationDetails.aspx?specificationId=3260" TargetMode="External" Id="R7e5f82d3ef594b07" /><Relationship Type="http://schemas.openxmlformats.org/officeDocument/2006/relationships/hyperlink" Target="http://portal.3gpp.org/desktopmodules/Release/ReleaseDetails.aspx?releaseId=191" TargetMode="External" Id="R5f9dfaf02ccf45d2" /><Relationship Type="http://schemas.openxmlformats.org/officeDocument/2006/relationships/hyperlink" Target="https://portal.3gpp.org/ngppapp/CreateTdoc.aspx?mode=view&amp;contributionUid=RP-192913" TargetMode="External" Id="Rbb927e57ba7448c0" /><Relationship Type="http://schemas.openxmlformats.org/officeDocument/2006/relationships/hyperlink" Target="https://portal.3gpp.org/ngppapp/CreateTdoc.aspx?mode=view&amp;contributionUid=R3-196811" TargetMode="External" Id="R42bccb5d8c1d4b2b" /><Relationship Type="http://schemas.openxmlformats.org/officeDocument/2006/relationships/hyperlink" Target="http://portal.3gpp.org/desktopmodules/Specifications/SpecificationDetails.aspx?specificationId=3223" TargetMode="External" Id="R6cc6fa94ef0a4d26" /><Relationship Type="http://schemas.openxmlformats.org/officeDocument/2006/relationships/hyperlink" Target="http://portal.3gpp.org/desktopmodules/Release/ReleaseDetails.aspx?releaseId=191" TargetMode="External" Id="R52a58611873946fd" /><Relationship Type="http://schemas.openxmlformats.org/officeDocument/2006/relationships/hyperlink" Target="https://portal.3gpp.org/ngppapp/CreateTdoc.aspx?mode=view&amp;contributionUid=RP-192913" TargetMode="External" Id="Rca8a3eeb7e7d43de" /><Relationship Type="http://schemas.openxmlformats.org/officeDocument/2006/relationships/hyperlink" Target="https://portal.3gpp.org/ngppapp/CreateTdoc.aspx?mode=view&amp;contributionUid=R3-196812" TargetMode="External" Id="Rbd9352771a884dab" /><Relationship Type="http://schemas.openxmlformats.org/officeDocument/2006/relationships/hyperlink" Target="http://portal.3gpp.org/desktopmodules/Specifications/SpecificationDetails.aspx?specificationId=3228" TargetMode="External" Id="R79f5554af3ec4872" /><Relationship Type="http://schemas.openxmlformats.org/officeDocument/2006/relationships/hyperlink" Target="http://portal.3gpp.org/desktopmodules/Release/ReleaseDetails.aspx?releaseId=191" TargetMode="External" Id="R76c8867f15ff4c07" /><Relationship Type="http://schemas.openxmlformats.org/officeDocument/2006/relationships/hyperlink" Target="https://portal.3gpp.org/ngppapp/CreateTdoc.aspx?mode=view&amp;contributionUid=RP-192913" TargetMode="External" Id="Rb4c902799567468c" /><Relationship Type="http://schemas.openxmlformats.org/officeDocument/2006/relationships/hyperlink" Target="https://portal.3gpp.org/ngppapp/CreateTdoc.aspx?mode=view&amp;contributionUid=R3-196814" TargetMode="External" Id="Rf3d047d896bd4a19" /><Relationship Type="http://schemas.openxmlformats.org/officeDocument/2006/relationships/hyperlink" Target="http://portal.3gpp.org/desktopmodules/Specifications/SpecificationDetails.aspx?specificationId=3260" TargetMode="External" Id="R126ee0e828174bf6" /><Relationship Type="http://schemas.openxmlformats.org/officeDocument/2006/relationships/hyperlink" Target="http://portal.3gpp.org/desktopmodules/Release/ReleaseDetails.aspx?releaseId=191" TargetMode="External" Id="Rc6cb69081aeb4133" /><Relationship Type="http://schemas.openxmlformats.org/officeDocument/2006/relationships/hyperlink" Target="https://portal.3gpp.org/ngppapp/CreateTdoc.aspx?mode=view&amp;contributionUid=RP-192913" TargetMode="External" Id="Rc3d6c9ea00774254" /><Relationship Type="http://schemas.openxmlformats.org/officeDocument/2006/relationships/hyperlink" Target="https://portal.3gpp.org/ngppapp/CreateTdoc.aspx?mode=view&amp;contributionUid=R3-197158" TargetMode="External" Id="R50ad9ae5e8a24c71" /><Relationship Type="http://schemas.openxmlformats.org/officeDocument/2006/relationships/hyperlink" Target="http://portal.3gpp.org/desktopmodules/Specifications/SpecificationDetails.aspx?specificationId=3431" TargetMode="External" Id="R9c94a1c60c924cd3" /><Relationship Type="http://schemas.openxmlformats.org/officeDocument/2006/relationships/hyperlink" Target="http://portal.3gpp.org/desktopmodules/Release/ReleaseDetails.aspx?releaseId=191" TargetMode="External" Id="R5b1d7bbf59174b76" /><Relationship Type="http://schemas.openxmlformats.org/officeDocument/2006/relationships/hyperlink" Target="https://portal.3gpp.org/ngppapp/CreateTdoc.aspx?mode=view&amp;contributionUid=RP-192913" TargetMode="External" Id="Rf046cd457baf4e39" /><Relationship Type="http://schemas.openxmlformats.org/officeDocument/2006/relationships/hyperlink" Target="https://portal.3gpp.org/ngppapp/CreateTdoc.aspx?mode=view&amp;contributionUid=R3-197507" TargetMode="External" Id="R0690aa7cfdf24763" /><Relationship Type="http://schemas.openxmlformats.org/officeDocument/2006/relationships/hyperlink" Target="http://portal.3gpp.org/desktopmodules/Specifications/SpecificationDetails.aspx?specificationId=3431" TargetMode="External" Id="Rf2fcb35f869d4286" /><Relationship Type="http://schemas.openxmlformats.org/officeDocument/2006/relationships/hyperlink" Target="http://portal.3gpp.org/desktopmodules/Release/ReleaseDetails.aspx?releaseId=191" TargetMode="External" Id="Ra78626f9cff14ba8" /><Relationship Type="http://schemas.openxmlformats.org/officeDocument/2006/relationships/hyperlink" Target="https://portal.3gpp.org/ngppapp/CreateTdoc.aspx?mode=view&amp;contributionUid=RP-192913" TargetMode="External" Id="R285f738a61d0400d" /><Relationship Type="http://schemas.openxmlformats.org/officeDocument/2006/relationships/hyperlink" Target="https://portal.3gpp.org/ngppapp/CreateTdoc.aspx?mode=view&amp;contributionUid=R3-197684" TargetMode="External" Id="R7608f7a1ac56432e" /><Relationship Type="http://schemas.openxmlformats.org/officeDocument/2006/relationships/hyperlink" Target="http://portal.3gpp.org/desktopmodules/Specifications/SpecificationDetails.aspx?specificationId=3228" TargetMode="External" Id="R02b8ca1254fe4119" /><Relationship Type="http://schemas.openxmlformats.org/officeDocument/2006/relationships/hyperlink" Target="http://portal.3gpp.org/desktopmodules/Release/ReleaseDetails.aspx?releaseId=191" TargetMode="External" Id="R73d0c1b14e11435a" /><Relationship Type="http://schemas.openxmlformats.org/officeDocument/2006/relationships/hyperlink" Target="https://portal.3gpp.org/ngppapp/CreateTdoc.aspx?mode=view&amp;contributionUid=RP-192913" TargetMode="External" Id="R438aa4ff348b45a0" /><Relationship Type="http://schemas.openxmlformats.org/officeDocument/2006/relationships/hyperlink" Target="https://portal.3gpp.org/ngppapp/CreateTdoc.aspx?mode=view&amp;contributionUid=R3-197685" TargetMode="External" Id="R23862192bca44a87" /><Relationship Type="http://schemas.openxmlformats.org/officeDocument/2006/relationships/hyperlink" Target="http://portal.3gpp.org/desktopmodules/Specifications/SpecificationDetails.aspx?specificationId=2452" TargetMode="External" Id="Ref110f4e55b344c2" /><Relationship Type="http://schemas.openxmlformats.org/officeDocument/2006/relationships/hyperlink" Target="http://portal.3gpp.org/desktopmodules/Release/ReleaseDetails.aspx?releaseId=191" TargetMode="External" Id="R6f89cf1f91a842ba" /><Relationship Type="http://schemas.openxmlformats.org/officeDocument/2006/relationships/hyperlink" Target="https://portal.3gpp.org/ngppapp/CreateTdoc.aspx?mode=view&amp;contributionUid=RP-192913" TargetMode="External" Id="R2eda252a38c14e78" /><Relationship Type="http://schemas.openxmlformats.org/officeDocument/2006/relationships/hyperlink" Target="https://portal.3gpp.org/ngppapp/CreateTdoc.aspx?mode=view&amp;contributionUid=R3-197836" TargetMode="External" Id="R0e80663d933c4b5f" /><Relationship Type="http://schemas.openxmlformats.org/officeDocument/2006/relationships/hyperlink" Target="http://portal.3gpp.org/desktopmodules/Specifications/SpecificationDetails.aspx?specificationId=2446" TargetMode="External" Id="Raf3711f2c5a84e8d" /><Relationship Type="http://schemas.openxmlformats.org/officeDocument/2006/relationships/hyperlink" Target="http://portal.3gpp.org/desktopmodules/Release/ReleaseDetails.aspx?releaseId=191" TargetMode="External" Id="Ra7d57bea1c50413f" /><Relationship Type="http://schemas.openxmlformats.org/officeDocument/2006/relationships/hyperlink" Target="https://portal.3gpp.org/ngppapp/CreateTdoc.aspx?mode=view&amp;contributionUid=RP-192913" TargetMode="External" Id="R520d49084dcc4078" /><Relationship Type="http://schemas.openxmlformats.org/officeDocument/2006/relationships/hyperlink" Target="https://portal.3gpp.org/ngppapp/CreateTdoc.aspx?mode=view&amp;contributionUid=R3-197840" TargetMode="External" Id="Ra9aa0d811da7405b" /><Relationship Type="http://schemas.openxmlformats.org/officeDocument/2006/relationships/hyperlink" Target="http://portal.3gpp.org/desktopmodules/Specifications/SpecificationDetails.aspx?specificationId=2446" TargetMode="External" Id="Rff0b9e2327704d2e" /><Relationship Type="http://schemas.openxmlformats.org/officeDocument/2006/relationships/hyperlink" Target="http://portal.3gpp.org/desktopmodules/Release/ReleaseDetails.aspx?releaseId=191" TargetMode="External" Id="R54fbf3b8aebb454e" /><Relationship Type="http://schemas.openxmlformats.org/officeDocument/2006/relationships/hyperlink" Target="https://portal.3gpp.org/ngppapp/CreateTdoc.aspx?mode=view&amp;contributionUid=RP-192914" TargetMode="External" Id="Rfffdf0dda78b4a97" /><Relationship Type="http://schemas.openxmlformats.org/officeDocument/2006/relationships/hyperlink" Target="https://portal.3gpp.org/ngppapp/CreateTdoc.aspx?mode=view&amp;contributionUid=R3-197729" TargetMode="External" Id="Rc5af286a858e49fc" /><Relationship Type="http://schemas.openxmlformats.org/officeDocument/2006/relationships/hyperlink" Target="http://portal.3gpp.org/desktopmodules/Specifications/SpecificationDetails.aspx?specificationId=3431" TargetMode="External" Id="R8944bf9d25364be3" /><Relationship Type="http://schemas.openxmlformats.org/officeDocument/2006/relationships/hyperlink" Target="http://portal.3gpp.org/desktopmodules/Release/ReleaseDetails.aspx?releaseId=191" TargetMode="External" Id="Rdf2440b952ca4650" /><Relationship Type="http://schemas.openxmlformats.org/officeDocument/2006/relationships/hyperlink" Target="https://portal.3gpp.org/ngppapp/CreateTdoc.aspx?mode=view&amp;contributionUid=RP-192914" TargetMode="External" Id="R9a0548db61844249" /><Relationship Type="http://schemas.openxmlformats.org/officeDocument/2006/relationships/hyperlink" Target="https://portal.3gpp.org/ngppapp/CreateTdoc.aspx?mode=view&amp;contributionUid=R3-197730" TargetMode="External" Id="Ra41e0660b1fc45c1" /><Relationship Type="http://schemas.openxmlformats.org/officeDocument/2006/relationships/hyperlink" Target="http://portal.3gpp.org/desktopmodules/Specifications/SpecificationDetails.aspx?specificationId=3260" TargetMode="External" Id="R36b9d6c599694aa7" /><Relationship Type="http://schemas.openxmlformats.org/officeDocument/2006/relationships/hyperlink" Target="http://portal.3gpp.org/desktopmodules/Release/ReleaseDetails.aspx?releaseId=191" TargetMode="External" Id="Re6a5e3e31dbe4d3d" /><Relationship Type="http://schemas.openxmlformats.org/officeDocument/2006/relationships/hyperlink" Target="https://portal.3gpp.org/ngppapp/CreateTdoc.aspx?mode=view&amp;contributionUid=RP-192914" TargetMode="External" Id="R12486572ad5c455a" /><Relationship Type="http://schemas.openxmlformats.org/officeDocument/2006/relationships/hyperlink" Target="https://portal.3gpp.org/ngppapp/CreateTdoc.aspx?mode=view&amp;contributionUid=R3-197731" TargetMode="External" Id="R37fec7739eb94c1c" /><Relationship Type="http://schemas.openxmlformats.org/officeDocument/2006/relationships/hyperlink" Target="http://portal.3gpp.org/desktopmodules/Specifications/SpecificationDetails.aspx?specificationId=2452" TargetMode="External" Id="R7158ca30636c4c59" /><Relationship Type="http://schemas.openxmlformats.org/officeDocument/2006/relationships/hyperlink" Target="http://portal.3gpp.org/desktopmodules/Release/ReleaseDetails.aspx?releaseId=191" TargetMode="External" Id="Rf956e5997e294ecb" /><Relationship Type="http://schemas.openxmlformats.org/officeDocument/2006/relationships/hyperlink" Target="https://portal.3gpp.org/ngppapp/CreateTdoc.aspx?mode=view&amp;contributionUid=RP-192914" TargetMode="External" Id="Reea96d9c673f461d" /><Relationship Type="http://schemas.openxmlformats.org/officeDocument/2006/relationships/hyperlink" Target="https://portal.3gpp.org/ngppapp/CreateTdoc.aspx?mode=view&amp;contributionUid=R3-197732" TargetMode="External" Id="Rbb58f2eb2f0f48ad" /><Relationship Type="http://schemas.openxmlformats.org/officeDocument/2006/relationships/hyperlink" Target="http://portal.3gpp.org/desktopmodules/Specifications/SpecificationDetails.aspx?specificationId=3228" TargetMode="External" Id="R26d49d8e4d3b424d" /><Relationship Type="http://schemas.openxmlformats.org/officeDocument/2006/relationships/hyperlink" Target="http://portal.3gpp.org/desktopmodules/Release/ReleaseDetails.aspx?releaseId=191" TargetMode="External" Id="R51465e9d3cb54086" /><Relationship Type="http://schemas.openxmlformats.org/officeDocument/2006/relationships/hyperlink" Target="https://portal.3gpp.org/ngppapp/CreateTdoc.aspx?mode=view&amp;contributionUid=RP-192915" TargetMode="External" Id="Re76cc35a65534d8e" /><Relationship Type="http://schemas.openxmlformats.org/officeDocument/2006/relationships/hyperlink" Target="https://portal.3gpp.org/ngppapp/CreateTdoc.aspx?mode=view&amp;contributionUid=R3-195348" TargetMode="External" Id="Re027679747104385" /><Relationship Type="http://schemas.openxmlformats.org/officeDocument/2006/relationships/hyperlink" Target="http://portal.3gpp.org/desktopmodules/Specifications/SpecificationDetails.aspx?specificationId=3223" TargetMode="External" Id="R7eaa10ef16744c4c" /><Relationship Type="http://schemas.openxmlformats.org/officeDocument/2006/relationships/hyperlink" Target="http://portal.3gpp.org/desktopmodules/Release/ReleaseDetails.aspx?releaseId=190" TargetMode="External" Id="Re57a3234d76f4f3d" /><Relationship Type="http://schemas.openxmlformats.org/officeDocument/2006/relationships/hyperlink" Target="https://portal.3gpp.org/ngppapp/CreateTdoc.aspx?mode=view&amp;contributionUid=RP-192915" TargetMode="External" Id="R86645998855b458d" /><Relationship Type="http://schemas.openxmlformats.org/officeDocument/2006/relationships/hyperlink" Target="https://portal.3gpp.org/ngppapp/CreateTdoc.aspx?mode=view&amp;contributionUid=R3-195439" TargetMode="External" Id="Ra4d66f8b1b0f4af8" /><Relationship Type="http://schemas.openxmlformats.org/officeDocument/2006/relationships/hyperlink" Target="http://portal.3gpp.org/desktopmodules/Specifications/SpecificationDetails.aspx?specificationId=3260" TargetMode="External" Id="R7c78f9acc86846d5" /><Relationship Type="http://schemas.openxmlformats.org/officeDocument/2006/relationships/hyperlink" Target="http://portal.3gpp.org/desktopmodules/Release/ReleaseDetails.aspx?releaseId=191" TargetMode="External" Id="R0360c3d6e8bd44d4" /><Relationship Type="http://schemas.openxmlformats.org/officeDocument/2006/relationships/hyperlink" Target="https://portal.3gpp.org/ngppapp/CreateTdoc.aspx?mode=view&amp;contributionUid=RP-192915" TargetMode="External" Id="R36411dfcde7245e2" /><Relationship Type="http://schemas.openxmlformats.org/officeDocument/2006/relationships/hyperlink" Target="https://portal.3gpp.org/ngppapp/CreateTdoc.aspx?mode=view&amp;contributionUid=R3-195896" TargetMode="External" Id="Rba524a94249e4f7d" /><Relationship Type="http://schemas.openxmlformats.org/officeDocument/2006/relationships/hyperlink" Target="http://portal.3gpp.org/desktopmodules/Specifications/SpecificationDetails.aspx?specificationId=3228" TargetMode="External" Id="Rc56404c83cea48d9" /><Relationship Type="http://schemas.openxmlformats.org/officeDocument/2006/relationships/hyperlink" Target="http://portal.3gpp.org/desktopmodules/Release/ReleaseDetails.aspx?releaseId=190" TargetMode="External" Id="R970dcfc8d9504d8f" /><Relationship Type="http://schemas.openxmlformats.org/officeDocument/2006/relationships/hyperlink" Target="https://portal.3gpp.org/ngppapp/CreateTdoc.aspx?mode=view&amp;contributionUid=RP-192915" TargetMode="External" Id="Rf5f490d603f247db" /><Relationship Type="http://schemas.openxmlformats.org/officeDocument/2006/relationships/hyperlink" Target="https://portal.3gpp.org/ngppapp/CreateTdoc.aspx?mode=view&amp;contributionUid=R3-196106" TargetMode="External" Id="R227f67f49012497e" /><Relationship Type="http://schemas.openxmlformats.org/officeDocument/2006/relationships/hyperlink" Target="http://portal.3gpp.org/desktopmodules/Specifications/SpecificationDetails.aspx?specificationId=2453" TargetMode="External" Id="R087943775604420d" /><Relationship Type="http://schemas.openxmlformats.org/officeDocument/2006/relationships/hyperlink" Target="http://portal.3gpp.org/desktopmodules/Release/ReleaseDetails.aspx?releaseId=190" TargetMode="External" Id="R3117b0a27980414a" /><Relationship Type="http://schemas.openxmlformats.org/officeDocument/2006/relationships/hyperlink" Target="https://portal.3gpp.org/ngppapp/CreateTdoc.aspx?mode=view&amp;contributionUid=RP-192915" TargetMode="External" Id="R9f46d2a8f2394b1f" /><Relationship Type="http://schemas.openxmlformats.org/officeDocument/2006/relationships/hyperlink" Target="https://portal.3gpp.org/ngppapp/CreateTdoc.aspx?mode=view&amp;contributionUid=R3-196109" TargetMode="External" Id="Rf6090214cb124c99" /><Relationship Type="http://schemas.openxmlformats.org/officeDocument/2006/relationships/hyperlink" Target="http://portal.3gpp.org/desktopmodules/Specifications/SpecificationDetails.aspx?specificationId=3223" TargetMode="External" Id="R6d9c8f6705574f0d" /><Relationship Type="http://schemas.openxmlformats.org/officeDocument/2006/relationships/hyperlink" Target="http://portal.3gpp.org/desktopmodules/Release/ReleaseDetails.aspx?releaseId=190" TargetMode="External" Id="R4a88e2d7ab834afb" /><Relationship Type="http://schemas.openxmlformats.org/officeDocument/2006/relationships/hyperlink" Target="https://portal.3gpp.org/ngppapp/CreateTdoc.aspx?mode=view&amp;contributionUid=RP-192915" TargetMode="External" Id="Rc705c970d9d045b2" /><Relationship Type="http://schemas.openxmlformats.org/officeDocument/2006/relationships/hyperlink" Target="https://portal.3gpp.org/ngppapp/CreateTdoc.aspx?mode=view&amp;contributionUid=R3-196113" TargetMode="External" Id="R0d801416af6149db" /><Relationship Type="http://schemas.openxmlformats.org/officeDocument/2006/relationships/hyperlink" Target="http://portal.3gpp.org/desktopmodules/Specifications/SpecificationDetails.aspx?specificationId=3222" TargetMode="External" Id="R27c2d4e47cbb4ed6" /><Relationship Type="http://schemas.openxmlformats.org/officeDocument/2006/relationships/hyperlink" Target="http://portal.3gpp.org/desktopmodules/Release/ReleaseDetails.aspx?releaseId=190" TargetMode="External" Id="R42484c99f51d4f8a" /><Relationship Type="http://schemas.openxmlformats.org/officeDocument/2006/relationships/hyperlink" Target="https://portal.3gpp.org/ngppapp/CreateTdoc.aspx?mode=view&amp;contributionUid=RP-192915" TargetMode="External" Id="Rd6dccc964a814e6d" /><Relationship Type="http://schemas.openxmlformats.org/officeDocument/2006/relationships/hyperlink" Target="https://portal.3gpp.org/ngppapp/CreateTdoc.aspx?mode=view&amp;contributionUid=R3-196114" TargetMode="External" Id="Rd19cf695454e48d2" /><Relationship Type="http://schemas.openxmlformats.org/officeDocument/2006/relationships/hyperlink" Target="http://portal.3gpp.org/desktopmodules/Specifications/SpecificationDetails.aspx?specificationId=3227" TargetMode="External" Id="Rde184ca612e84a47" /><Relationship Type="http://schemas.openxmlformats.org/officeDocument/2006/relationships/hyperlink" Target="http://portal.3gpp.org/desktopmodules/Release/ReleaseDetails.aspx?releaseId=190" TargetMode="External" Id="Rf4e1161b9b1742ae" /><Relationship Type="http://schemas.openxmlformats.org/officeDocument/2006/relationships/hyperlink" Target="https://portal.3gpp.org/ngppapp/CreateTdoc.aspx?mode=view&amp;contributionUid=RP-192915" TargetMode="External" Id="R11464531fd9b48db" /><Relationship Type="http://schemas.openxmlformats.org/officeDocument/2006/relationships/hyperlink" Target="https://portal.3gpp.org/ngppapp/CreateTdoc.aspx?mode=view&amp;contributionUid=R3-196115" TargetMode="External" Id="R6b968a7db86c471c" /><Relationship Type="http://schemas.openxmlformats.org/officeDocument/2006/relationships/hyperlink" Target="http://portal.3gpp.org/desktopmodules/Specifications/SpecificationDetails.aspx?specificationId=3259" TargetMode="External" Id="R0e9d77bc57c04563" /><Relationship Type="http://schemas.openxmlformats.org/officeDocument/2006/relationships/hyperlink" Target="http://portal.3gpp.org/desktopmodules/Release/ReleaseDetails.aspx?releaseId=190" TargetMode="External" Id="R9d32a66cab564a5c" /><Relationship Type="http://schemas.openxmlformats.org/officeDocument/2006/relationships/hyperlink" Target="https://portal.3gpp.org/ngppapp/CreateTdoc.aspx?mode=view&amp;contributionUid=RP-192915" TargetMode="External" Id="R35f667a962834142" /><Relationship Type="http://schemas.openxmlformats.org/officeDocument/2006/relationships/hyperlink" Target="https://portal.3gpp.org/ngppapp/CreateTdoc.aspx?mode=view&amp;contributionUid=R3-196126" TargetMode="External" Id="R461f60f3839d4cb1" /><Relationship Type="http://schemas.openxmlformats.org/officeDocument/2006/relationships/hyperlink" Target="http://portal.3gpp.org/desktopmodules/Specifications/SpecificationDetails.aspx?specificationId=3228" TargetMode="External" Id="Rc0b850fb9e394eff" /><Relationship Type="http://schemas.openxmlformats.org/officeDocument/2006/relationships/hyperlink" Target="http://portal.3gpp.org/desktopmodules/Release/ReleaseDetails.aspx?releaseId=190" TargetMode="External" Id="Rf70de46cc9cb466c" /><Relationship Type="http://schemas.openxmlformats.org/officeDocument/2006/relationships/hyperlink" Target="https://portal.3gpp.org/ngppapp/CreateTdoc.aspx?mode=view&amp;contributionUid=RP-192915" TargetMode="External" Id="R0239cd5732cc4d01" /><Relationship Type="http://schemas.openxmlformats.org/officeDocument/2006/relationships/hyperlink" Target="https://portal.3gpp.org/ngppapp/CreateTdoc.aspx?mode=view&amp;contributionUid=R3-196168" TargetMode="External" Id="Ra1b0ae39a3bd4402" /><Relationship Type="http://schemas.openxmlformats.org/officeDocument/2006/relationships/hyperlink" Target="http://portal.3gpp.org/desktopmodules/Specifications/SpecificationDetails.aspx?specificationId=3223" TargetMode="External" Id="Rf891542a9fd74073" /><Relationship Type="http://schemas.openxmlformats.org/officeDocument/2006/relationships/hyperlink" Target="http://portal.3gpp.org/desktopmodules/Release/ReleaseDetails.aspx?releaseId=190" TargetMode="External" Id="R5bb09ac2a8824c36" /><Relationship Type="http://schemas.openxmlformats.org/officeDocument/2006/relationships/hyperlink" Target="https://portal.3gpp.org/ngppapp/CreateTdoc.aspx?mode=view&amp;contributionUid=RP-192915" TargetMode="External" Id="R663cd2f4abca4329" /><Relationship Type="http://schemas.openxmlformats.org/officeDocument/2006/relationships/hyperlink" Target="https://portal.3gpp.org/ngppapp/CreateTdoc.aspx?mode=view&amp;contributionUid=R3-196169" TargetMode="External" Id="Ra7dca285bc714c9c" /><Relationship Type="http://schemas.openxmlformats.org/officeDocument/2006/relationships/hyperlink" Target="http://portal.3gpp.org/desktopmodules/Specifications/SpecificationDetails.aspx?specificationId=3260" TargetMode="External" Id="Rb22304d7574e4387" /><Relationship Type="http://schemas.openxmlformats.org/officeDocument/2006/relationships/hyperlink" Target="http://portal.3gpp.org/desktopmodules/Release/ReleaseDetails.aspx?releaseId=190" TargetMode="External" Id="Rf827d9368fba414c" /><Relationship Type="http://schemas.openxmlformats.org/officeDocument/2006/relationships/hyperlink" Target="https://portal.3gpp.org/ngppapp/CreateTdoc.aspx?mode=view&amp;contributionUid=RP-192915" TargetMode="External" Id="R0943b9fc39fa4a87" /><Relationship Type="http://schemas.openxmlformats.org/officeDocument/2006/relationships/hyperlink" Target="https://portal.3gpp.org/ngppapp/CreateTdoc.aspx?mode=view&amp;contributionUid=R3-196182" TargetMode="External" Id="R61c537a79b0d42be" /><Relationship Type="http://schemas.openxmlformats.org/officeDocument/2006/relationships/hyperlink" Target="http://portal.3gpp.org/desktopmodules/Specifications/SpecificationDetails.aspx?specificationId=2452" TargetMode="External" Id="Rc29ba4192cf84669" /><Relationship Type="http://schemas.openxmlformats.org/officeDocument/2006/relationships/hyperlink" Target="http://portal.3gpp.org/desktopmodules/Release/ReleaseDetails.aspx?releaseId=190" TargetMode="External" Id="R7fa1f3036e264d1d" /><Relationship Type="http://schemas.openxmlformats.org/officeDocument/2006/relationships/hyperlink" Target="https://portal.3gpp.org/ngppapp/CreateTdoc.aspx?mode=view&amp;contributionUid=RP-192915" TargetMode="External" Id="R324e5c0a6fe7488f" /><Relationship Type="http://schemas.openxmlformats.org/officeDocument/2006/relationships/hyperlink" Target="https://portal.3gpp.org/ngppapp/CreateTdoc.aspx?mode=view&amp;contributionUid=R3-196183" TargetMode="External" Id="Re0a5e811ff3e4ffa" /><Relationship Type="http://schemas.openxmlformats.org/officeDocument/2006/relationships/hyperlink" Target="http://portal.3gpp.org/desktopmodules/Specifications/SpecificationDetails.aspx?specificationId=3228" TargetMode="External" Id="R80bc6dc053514abf" /><Relationship Type="http://schemas.openxmlformats.org/officeDocument/2006/relationships/hyperlink" Target="http://portal.3gpp.org/desktopmodules/Release/ReleaseDetails.aspx?releaseId=190" TargetMode="External" Id="R6ab0b1fe3c2a4fe7" /><Relationship Type="http://schemas.openxmlformats.org/officeDocument/2006/relationships/hyperlink" Target="https://portal.3gpp.org/ngppapp/CreateTdoc.aspx?mode=view&amp;contributionUid=RP-192915" TargetMode="External" Id="R7a66e910c94e4a82" /><Relationship Type="http://schemas.openxmlformats.org/officeDocument/2006/relationships/hyperlink" Target="https://portal.3gpp.org/ngppapp/CreateTdoc.aspx?mode=view&amp;contributionUid=R3-196187" TargetMode="External" Id="R6c296d85d4b34138" /><Relationship Type="http://schemas.openxmlformats.org/officeDocument/2006/relationships/hyperlink" Target="http://portal.3gpp.org/desktopmodules/Specifications/SpecificationDetails.aspx?specificationId=3260" TargetMode="External" Id="R51e23ab402214d77" /><Relationship Type="http://schemas.openxmlformats.org/officeDocument/2006/relationships/hyperlink" Target="http://portal.3gpp.org/desktopmodules/Release/ReleaseDetails.aspx?releaseId=190" TargetMode="External" Id="R863d24652dee4f51" /><Relationship Type="http://schemas.openxmlformats.org/officeDocument/2006/relationships/hyperlink" Target="https://portal.3gpp.org/ngppapp/CreateTdoc.aspx?mode=view&amp;contributionUid=RP-192915" TargetMode="External" Id="Rfdc508ec08134058" /><Relationship Type="http://schemas.openxmlformats.org/officeDocument/2006/relationships/hyperlink" Target="https://portal.3gpp.org/ngppapp/CreateTdoc.aspx?mode=view&amp;contributionUid=R3-196188" TargetMode="External" Id="Re639791bc0d244e2" /><Relationship Type="http://schemas.openxmlformats.org/officeDocument/2006/relationships/hyperlink" Target="http://portal.3gpp.org/desktopmodules/Specifications/SpecificationDetails.aspx?specificationId=3223" TargetMode="External" Id="R27d29f8c37d8448b" /><Relationship Type="http://schemas.openxmlformats.org/officeDocument/2006/relationships/hyperlink" Target="http://portal.3gpp.org/desktopmodules/Release/ReleaseDetails.aspx?releaseId=190" TargetMode="External" Id="Rc753f9f0575240ab" /><Relationship Type="http://schemas.openxmlformats.org/officeDocument/2006/relationships/hyperlink" Target="https://portal.3gpp.org/ngppapp/CreateTdoc.aspx?mode=view&amp;contributionUid=RP-192915" TargetMode="External" Id="Ra45f414cca634780" /><Relationship Type="http://schemas.openxmlformats.org/officeDocument/2006/relationships/hyperlink" Target="https://portal.3gpp.org/ngppapp/CreateTdoc.aspx?mode=view&amp;contributionUid=R3-196189" TargetMode="External" Id="Rddc21bef46d1473f" /><Relationship Type="http://schemas.openxmlformats.org/officeDocument/2006/relationships/hyperlink" Target="http://portal.3gpp.org/desktopmodules/Specifications/SpecificationDetails.aspx?specificationId=3228" TargetMode="External" Id="R141ae223cb6f4265" /><Relationship Type="http://schemas.openxmlformats.org/officeDocument/2006/relationships/hyperlink" Target="http://portal.3gpp.org/desktopmodules/Release/ReleaseDetails.aspx?releaseId=190" TargetMode="External" Id="Rd8868ce4659d40f9" /><Relationship Type="http://schemas.openxmlformats.org/officeDocument/2006/relationships/hyperlink" Target="https://portal.3gpp.org/ngppapp/CreateTdoc.aspx?mode=view&amp;contributionUid=RP-192915" TargetMode="External" Id="Rdf865ce7a4aa4dbb" /><Relationship Type="http://schemas.openxmlformats.org/officeDocument/2006/relationships/hyperlink" Target="https://portal.3gpp.org/ngppapp/CreateTdoc.aspx?mode=view&amp;contributionUid=R3-196190" TargetMode="External" Id="R2c387f262fd54eae" /><Relationship Type="http://schemas.openxmlformats.org/officeDocument/2006/relationships/hyperlink" Target="http://portal.3gpp.org/desktopmodules/Specifications/SpecificationDetails.aspx?specificationId=3431" TargetMode="External" Id="R972eecfc001c4838" /><Relationship Type="http://schemas.openxmlformats.org/officeDocument/2006/relationships/hyperlink" Target="http://portal.3gpp.org/desktopmodules/Release/ReleaseDetails.aspx?releaseId=190" TargetMode="External" Id="R22164b68341c4af5" /><Relationship Type="http://schemas.openxmlformats.org/officeDocument/2006/relationships/hyperlink" Target="https://portal.3gpp.org/ngppapp/CreateTdoc.aspx?mode=view&amp;contributionUid=RP-192915" TargetMode="External" Id="Rfc63db3235a5477e" /><Relationship Type="http://schemas.openxmlformats.org/officeDocument/2006/relationships/hyperlink" Target="https://portal.3gpp.org/ngppapp/CreateTdoc.aspx?mode=view&amp;contributionUid=R3-196191" TargetMode="External" Id="Re3c6f8af1317489a" /><Relationship Type="http://schemas.openxmlformats.org/officeDocument/2006/relationships/hyperlink" Target="http://portal.3gpp.org/desktopmodules/Specifications/SpecificationDetails.aspx?specificationId=3260" TargetMode="External" Id="R2981560f5775497c" /><Relationship Type="http://schemas.openxmlformats.org/officeDocument/2006/relationships/hyperlink" Target="http://portal.3gpp.org/desktopmodules/Release/ReleaseDetails.aspx?releaseId=190" TargetMode="External" Id="Rc34b8d0928694db8" /><Relationship Type="http://schemas.openxmlformats.org/officeDocument/2006/relationships/hyperlink" Target="https://portal.3gpp.org/ngppapp/CreateTdoc.aspx?mode=view&amp;contributionUid=RP-192915" TargetMode="External" Id="R304d42f66c7e480f" /><Relationship Type="http://schemas.openxmlformats.org/officeDocument/2006/relationships/hyperlink" Target="https://portal.3gpp.org/ngppapp/CreateTdoc.aspx?mode=view&amp;contributionUid=R3-196259" TargetMode="External" Id="R003603e1d28049ea" /><Relationship Type="http://schemas.openxmlformats.org/officeDocument/2006/relationships/hyperlink" Target="http://portal.3gpp.org/desktopmodules/Specifications/SpecificationDetails.aspx?specificationId=3260" TargetMode="External" Id="R234e444ac2aa468c" /><Relationship Type="http://schemas.openxmlformats.org/officeDocument/2006/relationships/hyperlink" Target="http://portal.3gpp.org/desktopmodules/Release/ReleaseDetails.aspx?releaseId=190" TargetMode="External" Id="R594aee25c71d40a0" /><Relationship Type="http://schemas.openxmlformats.org/officeDocument/2006/relationships/hyperlink" Target="https://portal.3gpp.org/ngppapp/CreateTdoc.aspx?mode=view&amp;contributionUid=RP-192915" TargetMode="External" Id="R99f4cad6c96b496e" /><Relationship Type="http://schemas.openxmlformats.org/officeDocument/2006/relationships/hyperlink" Target="https://portal.3gpp.org/ngppapp/CreateTdoc.aspx?mode=view&amp;contributionUid=R3-196262" TargetMode="External" Id="R189f3ef6b75f4de5" /><Relationship Type="http://schemas.openxmlformats.org/officeDocument/2006/relationships/hyperlink" Target="http://portal.3gpp.org/desktopmodules/Specifications/SpecificationDetails.aspx?specificationId=3228" TargetMode="External" Id="Rd402ac53eebd4c8f" /><Relationship Type="http://schemas.openxmlformats.org/officeDocument/2006/relationships/hyperlink" Target="http://portal.3gpp.org/desktopmodules/Release/ReleaseDetails.aspx?releaseId=191" TargetMode="External" Id="Rfb189b9f7b8b46d5" /><Relationship Type="http://schemas.openxmlformats.org/officeDocument/2006/relationships/hyperlink" Target="https://portal.3gpp.org/ngppapp/CreateTdoc.aspx?mode=view&amp;contributionUid=RP-192915" TargetMode="External" Id="Re046231cf3f24a88" /><Relationship Type="http://schemas.openxmlformats.org/officeDocument/2006/relationships/hyperlink" Target="https://portal.3gpp.org/ngppapp/CreateTdoc.aspx?mode=view&amp;contributionUid=R3-196264" TargetMode="External" Id="Rb07cf1d773444ae9" /><Relationship Type="http://schemas.openxmlformats.org/officeDocument/2006/relationships/hyperlink" Target="http://portal.3gpp.org/desktopmodules/Specifications/SpecificationDetails.aspx?specificationId=3223" TargetMode="External" Id="R611a6ccbbb734fc6" /><Relationship Type="http://schemas.openxmlformats.org/officeDocument/2006/relationships/hyperlink" Target="http://portal.3gpp.org/desktopmodules/Release/ReleaseDetails.aspx?releaseId=190" TargetMode="External" Id="R9d63abdfa9704f12" /><Relationship Type="http://schemas.openxmlformats.org/officeDocument/2006/relationships/hyperlink" Target="https://portal.3gpp.org/ngppapp/CreateTdoc.aspx?mode=view&amp;contributionUid=RP-192915" TargetMode="External" Id="R62fa76055d804a9e" /><Relationship Type="http://schemas.openxmlformats.org/officeDocument/2006/relationships/hyperlink" Target="https://portal.3gpp.org/ngppapp/CreateTdoc.aspx?mode=view&amp;contributionUid=R3-196276" TargetMode="External" Id="R7a14185c3fd2492a" /><Relationship Type="http://schemas.openxmlformats.org/officeDocument/2006/relationships/hyperlink" Target="http://portal.3gpp.org/desktopmodules/Specifications/SpecificationDetails.aspx?specificationId=3228" TargetMode="External" Id="Rcebe916e21a8408c" /><Relationship Type="http://schemas.openxmlformats.org/officeDocument/2006/relationships/hyperlink" Target="http://portal.3gpp.org/desktopmodules/Release/ReleaseDetails.aspx?releaseId=190" TargetMode="External" Id="Rfd542fe9fe9a4368" /><Relationship Type="http://schemas.openxmlformats.org/officeDocument/2006/relationships/hyperlink" Target="https://portal.3gpp.org/ngppapp/CreateTdoc.aspx?mode=view&amp;contributionUid=RP-192915" TargetMode="External" Id="R9007adddcc334a51" /><Relationship Type="http://schemas.openxmlformats.org/officeDocument/2006/relationships/hyperlink" Target="https://portal.3gpp.org/ngppapp/CreateTdoc.aspx?mode=view&amp;contributionUid=R3-196277" TargetMode="External" Id="R138ac58e1ee14bcd" /><Relationship Type="http://schemas.openxmlformats.org/officeDocument/2006/relationships/hyperlink" Target="http://portal.3gpp.org/desktopmodules/Specifications/SpecificationDetails.aspx?specificationId=3260" TargetMode="External" Id="Rb4103f167b8348e6" /><Relationship Type="http://schemas.openxmlformats.org/officeDocument/2006/relationships/hyperlink" Target="http://portal.3gpp.org/desktopmodules/Release/ReleaseDetails.aspx?releaseId=190" TargetMode="External" Id="Rf4ba97658fc14ad4" /><Relationship Type="http://schemas.openxmlformats.org/officeDocument/2006/relationships/hyperlink" Target="https://portal.3gpp.org/ngppapp/CreateTdoc.aspx?mode=view&amp;contributionUid=RP-192915" TargetMode="External" Id="R56c825257d6c4a22" /><Relationship Type="http://schemas.openxmlformats.org/officeDocument/2006/relationships/hyperlink" Target="https://portal.3gpp.org/ngppapp/CreateTdoc.aspx?mode=view&amp;contributionUid=R3-196281" TargetMode="External" Id="R156ab6064f0a46fa" /><Relationship Type="http://schemas.openxmlformats.org/officeDocument/2006/relationships/hyperlink" Target="http://portal.3gpp.org/desktopmodules/Specifications/SpecificationDetails.aspx?specificationId=3228" TargetMode="External" Id="R2fd5a909177b4162" /><Relationship Type="http://schemas.openxmlformats.org/officeDocument/2006/relationships/hyperlink" Target="http://portal.3gpp.org/desktopmodules/Release/ReleaseDetails.aspx?releaseId=190" TargetMode="External" Id="Rdc253fe138ff466e" /><Relationship Type="http://schemas.openxmlformats.org/officeDocument/2006/relationships/hyperlink" Target="https://portal.3gpp.org/ngppapp/CreateTdoc.aspx?mode=view&amp;contributionUid=RP-192915" TargetMode="External" Id="R51ddf7f5ceb84a63" /><Relationship Type="http://schemas.openxmlformats.org/officeDocument/2006/relationships/hyperlink" Target="https://portal.3gpp.org/ngppapp/CreateTdoc.aspx?mode=view&amp;contributionUid=R3-196286" TargetMode="External" Id="Rd8a70db864954b2a" /><Relationship Type="http://schemas.openxmlformats.org/officeDocument/2006/relationships/hyperlink" Target="http://portal.3gpp.org/desktopmodules/Specifications/SpecificationDetails.aspx?specificationId=3257" TargetMode="External" Id="Ra5e67c8bc514408d" /><Relationship Type="http://schemas.openxmlformats.org/officeDocument/2006/relationships/hyperlink" Target="http://portal.3gpp.org/desktopmodules/Release/ReleaseDetails.aspx?releaseId=190" TargetMode="External" Id="R35c6fe3e6ec74127" /><Relationship Type="http://schemas.openxmlformats.org/officeDocument/2006/relationships/hyperlink" Target="https://portal.3gpp.org/ngppapp/CreateTdoc.aspx?mode=view&amp;contributionUid=RP-192915" TargetMode="External" Id="R9af26548132a42dd" /><Relationship Type="http://schemas.openxmlformats.org/officeDocument/2006/relationships/hyperlink" Target="https://portal.3gpp.org/ngppapp/CreateTdoc.aspx?mode=view&amp;contributionUid=R3-197628" TargetMode="External" Id="R9ca3bcf5c23e4fb0" /><Relationship Type="http://schemas.openxmlformats.org/officeDocument/2006/relationships/hyperlink" Target="http://portal.3gpp.org/desktopmodules/Specifications/SpecificationDetails.aspx?specificationId=3431" TargetMode="External" Id="R1c679da6b79f4696" /><Relationship Type="http://schemas.openxmlformats.org/officeDocument/2006/relationships/hyperlink" Target="http://portal.3gpp.org/desktopmodules/Release/ReleaseDetails.aspx?releaseId=190" TargetMode="External" Id="R849846b9de744468" /><Relationship Type="http://schemas.openxmlformats.org/officeDocument/2006/relationships/hyperlink" Target="https://portal.3gpp.org/ngppapp/CreateTdoc.aspx?mode=view&amp;contributionUid=RP-192915" TargetMode="External" Id="Rdf067eefe0e742eb" /><Relationship Type="http://schemas.openxmlformats.org/officeDocument/2006/relationships/hyperlink" Target="https://portal.3gpp.org/ngppapp/CreateTdoc.aspx?mode=view&amp;contributionUid=R3-197631" TargetMode="External" Id="Rf163f36b0f6245b8" /><Relationship Type="http://schemas.openxmlformats.org/officeDocument/2006/relationships/hyperlink" Target="http://portal.3gpp.org/desktopmodules/Specifications/SpecificationDetails.aspx?specificationId=3431" TargetMode="External" Id="Re31c25937c4043c6" /><Relationship Type="http://schemas.openxmlformats.org/officeDocument/2006/relationships/hyperlink" Target="http://portal.3gpp.org/desktopmodules/Release/ReleaseDetails.aspx?releaseId=190" TargetMode="External" Id="Rb62074cd6fc4448b" /><Relationship Type="http://schemas.openxmlformats.org/officeDocument/2006/relationships/hyperlink" Target="https://portal.3gpp.org/ngppapp/CreateTdoc.aspx?mode=view&amp;contributionUid=RP-192915" TargetMode="External" Id="R50367b4f9f8e4a34" /><Relationship Type="http://schemas.openxmlformats.org/officeDocument/2006/relationships/hyperlink" Target="https://portal.3gpp.org/ngppapp/CreateTdoc.aspx?mode=view&amp;contributionUid=R3-197746" TargetMode="External" Id="R4992ae8ea13549cf" /><Relationship Type="http://schemas.openxmlformats.org/officeDocument/2006/relationships/hyperlink" Target="http://portal.3gpp.org/desktopmodules/Specifications/SpecificationDetails.aspx?specificationId=3595" TargetMode="External" Id="R987f1dbfbb714e02" /><Relationship Type="http://schemas.openxmlformats.org/officeDocument/2006/relationships/hyperlink" Target="http://portal.3gpp.org/desktopmodules/Release/ReleaseDetails.aspx?releaseId=190" TargetMode="External" Id="R0d764b9452574a62" /><Relationship Type="http://schemas.openxmlformats.org/officeDocument/2006/relationships/hyperlink" Target="https://portal.3gpp.org/ngppapp/CreateTdoc.aspx?mode=view&amp;contributionUid=RP-192915" TargetMode="External" Id="R0f293ec009374c57" /><Relationship Type="http://schemas.openxmlformats.org/officeDocument/2006/relationships/hyperlink" Target="https://portal.3gpp.org/ngppapp/CreateTdoc.aspx?mode=view&amp;contributionUid=R3-197748" TargetMode="External" Id="R02ed5daaf642473d" /><Relationship Type="http://schemas.openxmlformats.org/officeDocument/2006/relationships/hyperlink" Target="http://portal.3gpp.org/desktopmodules/Specifications/SpecificationDetails.aspx?specificationId=3598" TargetMode="External" Id="Rc10d6df85d664677" /><Relationship Type="http://schemas.openxmlformats.org/officeDocument/2006/relationships/hyperlink" Target="http://portal.3gpp.org/desktopmodules/Release/ReleaseDetails.aspx?releaseId=190" TargetMode="External" Id="Racf2038cf08143c9" /><Relationship Type="http://schemas.openxmlformats.org/officeDocument/2006/relationships/hyperlink" Target="https://portal.3gpp.org/ngppapp/CreateTdoc.aspx?mode=view&amp;contributionUid=RP-192915" TargetMode="External" Id="R6cc61255914c43fe" /><Relationship Type="http://schemas.openxmlformats.org/officeDocument/2006/relationships/hyperlink" Target="https://portal.3gpp.org/ngppapp/CreateTdoc.aspx?mode=view&amp;contributionUid=R3-197835" TargetMode="External" Id="R2ee06a63aafa4dc1" /><Relationship Type="http://schemas.openxmlformats.org/officeDocument/2006/relationships/hyperlink" Target="http://portal.3gpp.org/desktopmodules/Specifications/SpecificationDetails.aspx?specificationId=3597" TargetMode="External" Id="R01c8aae6d23b48f8" /><Relationship Type="http://schemas.openxmlformats.org/officeDocument/2006/relationships/hyperlink" Target="http://portal.3gpp.org/desktopmodules/Release/ReleaseDetails.aspx?releaseId=190" TargetMode="External" Id="Ra71e0026a7644a0b" /><Relationship Type="http://schemas.openxmlformats.org/officeDocument/2006/relationships/hyperlink" Target="https://portal.3gpp.org/ngppapp/CreateTdoc.aspx?mode=view&amp;contributionUid=RP-192916" TargetMode="External" Id="Rd0dca2407f7e4580" /><Relationship Type="http://schemas.openxmlformats.org/officeDocument/2006/relationships/hyperlink" Target="https://portal.3gpp.org/ngppapp/CreateTdoc.aspx?mode=view&amp;contributionUid=R3-196452" TargetMode="External" Id="R34ef92e76b574aef" /><Relationship Type="http://schemas.openxmlformats.org/officeDocument/2006/relationships/hyperlink" Target="http://portal.3gpp.org/desktopmodules/Specifications/SpecificationDetails.aspx?specificationId=3223" TargetMode="External" Id="R74e643775c984be0" /><Relationship Type="http://schemas.openxmlformats.org/officeDocument/2006/relationships/hyperlink" Target="http://portal.3gpp.org/desktopmodules/Release/ReleaseDetails.aspx?releaseId=191" TargetMode="External" Id="R1032b79c003f4ca8" /><Relationship Type="http://schemas.openxmlformats.org/officeDocument/2006/relationships/hyperlink" Target="https://portal.3gpp.org/ngppapp/CreateTdoc.aspx?mode=view&amp;contributionUid=RP-192916" TargetMode="External" Id="R06fca1efb8774cd4" /><Relationship Type="http://schemas.openxmlformats.org/officeDocument/2006/relationships/hyperlink" Target="https://portal.3gpp.org/ngppapp/CreateTdoc.aspx?mode=view&amp;contributionUid=R3-196529" TargetMode="External" Id="Rf196fe64cedb419d" /><Relationship Type="http://schemas.openxmlformats.org/officeDocument/2006/relationships/hyperlink" Target="http://portal.3gpp.org/desktopmodules/Specifications/SpecificationDetails.aspx?specificationId=3223" TargetMode="External" Id="R0f07db48ad6f4406" /><Relationship Type="http://schemas.openxmlformats.org/officeDocument/2006/relationships/hyperlink" Target="http://portal.3gpp.org/desktopmodules/Release/ReleaseDetails.aspx?releaseId=190" TargetMode="External" Id="Rb483adc24d0845cf" /><Relationship Type="http://schemas.openxmlformats.org/officeDocument/2006/relationships/hyperlink" Target="https://portal.3gpp.org/ngppapp/CreateTdoc.aspx?mode=view&amp;contributionUid=RP-192916" TargetMode="External" Id="Re15a9ad805c1456e" /><Relationship Type="http://schemas.openxmlformats.org/officeDocument/2006/relationships/hyperlink" Target="https://portal.3gpp.org/ngppapp/CreateTdoc.aspx?mode=view&amp;contributionUid=R3-196570" TargetMode="External" Id="R220ff155eb814101" /><Relationship Type="http://schemas.openxmlformats.org/officeDocument/2006/relationships/hyperlink" Target="http://portal.3gpp.org/desktopmodules/Specifications/SpecificationDetails.aspx?specificationId=3223" TargetMode="External" Id="R2638c693cfcc438b" /><Relationship Type="http://schemas.openxmlformats.org/officeDocument/2006/relationships/hyperlink" Target="http://portal.3gpp.org/desktopmodules/Release/ReleaseDetails.aspx?releaseId=190" TargetMode="External" Id="R4bd30359f20b46c5" /><Relationship Type="http://schemas.openxmlformats.org/officeDocument/2006/relationships/hyperlink" Target="https://portal.3gpp.org/ngppapp/CreateTdoc.aspx?mode=view&amp;contributionUid=RP-192916" TargetMode="External" Id="R8358b10ebb424fea" /><Relationship Type="http://schemas.openxmlformats.org/officeDocument/2006/relationships/hyperlink" Target="https://portal.3gpp.org/ngppapp/CreateTdoc.aspx?mode=view&amp;contributionUid=R3-196581" TargetMode="External" Id="R0a605e6abfd547ec" /><Relationship Type="http://schemas.openxmlformats.org/officeDocument/2006/relationships/hyperlink" Target="http://portal.3gpp.org/desktopmodules/Specifications/SpecificationDetails.aspx?specificationId=2452" TargetMode="External" Id="Rf4c7dd3beb274803" /><Relationship Type="http://schemas.openxmlformats.org/officeDocument/2006/relationships/hyperlink" Target="http://portal.3gpp.org/desktopmodules/Release/ReleaseDetails.aspx?releaseId=190" TargetMode="External" Id="R9eaf33c3f6ac4beb" /><Relationship Type="http://schemas.openxmlformats.org/officeDocument/2006/relationships/hyperlink" Target="https://portal.3gpp.org/ngppapp/CreateTdoc.aspx?mode=view&amp;contributionUid=RP-192916" TargetMode="External" Id="R4f5bd40f9b344dd5" /><Relationship Type="http://schemas.openxmlformats.org/officeDocument/2006/relationships/hyperlink" Target="https://portal.3gpp.org/ngppapp/CreateTdoc.aspx?mode=view&amp;contributionUid=R3-196617" TargetMode="External" Id="R5775e7c8d72241b5" /><Relationship Type="http://schemas.openxmlformats.org/officeDocument/2006/relationships/hyperlink" Target="http://portal.3gpp.org/desktopmodules/Specifications/SpecificationDetails.aspx?specificationId=3260" TargetMode="External" Id="Rb0565cf234c74622" /><Relationship Type="http://schemas.openxmlformats.org/officeDocument/2006/relationships/hyperlink" Target="http://portal.3gpp.org/desktopmodules/Release/ReleaseDetails.aspx?releaseId=190" TargetMode="External" Id="Ra7ea9fefafde4928" /><Relationship Type="http://schemas.openxmlformats.org/officeDocument/2006/relationships/hyperlink" Target="https://portal.3gpp.org/ngppapp/CreateTdoc.aspx?mode=view&amp;contributionUid=RP-192916" TargetMode="External" Id="R5f7dffac6f174ea5" /><Relationship Type="http://schemas.openxmlformats.org/officeDocument/2006/relationships/hyperlink" Target="https://portal.3gpp.org/ngppapp/CreateTdoc.aspx?mode=view&amp;contributionUid=R3-196700" TargetMode="External" Id="R2ac22eb3a40142a3" /><Relationship Type="http://schemas.openxmlformats.org/officeDocument/2006/relationships/hyperlink" Target="http://portal.3gpp.org/desktopmodules/Specifications/SpecificationDetails.aspx?specificationId=3228" TargetMode="External" Id="R27ee0efd803f4534" /><Relationship Type="http://schemas.openxmlformats.org/officeDocument/2006/relationships/hyperlink" Target="http://portal.3gpp.org/desktopmodules/Release/ReleaseDetails.aspx?releaseId=190" TargetMode="External" Id="Rd304779561d442ee" /><Relationship Type="http://schemas.openxmlformats.org/officeDocument/2006/relationships/hyperlink" Target="https://portal.3gpp.org/ngppapp/CreateTdoc.aspx?mode=view&amp;contributionUid=RP-192916" TargetMode="External" Id="Rc68452fdfb4a4110" /><Relationship Type="http://schemas.openxmlformats.org/officeDocument/2006/relationships/hyperlink" Target="https://portal.3gpp.org/ngppapp/CreateTdoc.aspx?mode=view&amp;contributionUid=R3-196711" TargetMode="External" Id="Redaf7134b6ab4ef6" /><Relationship Type="http://schemas.openxmlformats.org/officeDocument/2006/relationships/hyperlink" Target="http://portal.3gpp.org/desktopmodules/Specifications/SpecificationDetails.aspx?specificationId=3228" TargetMode="External" Id="R9a531b42280541ef" /><Relationship Type="http://schemas.openxmlformats.org/officeDocument/2006/relationships/hyperlink" Target="http://portal.3gpp.org/desktopmodules/Release/ReleaseDetails.aspx?releaseId=190" TargetMode="External" Id="Ra9edc3208f124b66" /><Relationship Type="http://schemas.openxmlformats.org/officeDocument/2006/relationships/hyperlink" Target="https://portal.3gpp.org/ngppapp/CreateTdoc.aspx?mode=view&amp;contributionUid=RP-192916" TargetMode="External" Id="R0474ee21b52741aa" /><Relationship Type="http://schemas.openxmlformats.org/officeDocument/2006/relationships/hyperlink" Target="https://portal.3gpp.org/ngppapp/CreateTdoc.aspx?mode=view&amp;contributionUid=R3-196798" TargetMode="External" Id="R43602cb9b6564630" /><Relationship Type="http://schemas.openxmlformats.org/officeDocument/2006/relationships/hyperlink" Target="http://portal.3gpp.org/desktopmodules/Specifications/SpecificationDetails.aspx?specificationId=3228" TargetMode="External" Id="R4b1090cdc0724fab" /><Relationship Type="http://schemas.openxmlformats.org/officeDocument/2006/relationships/hyperlink" Target="http://portal.3gpp.org/desktopmodules/Release/ReleaseDetails.aspx?releaseId=190" TargetMode="External" Id="R7069ab224f9e4f60" /><Relationship Type="http://schemas.openxmlformats.org/officeDocument/2006/relationships/hyperlink" Target="https://portal.3gpp.org/ngppapp/CreateTdoc.aspx?mode=view&amp;contributionUid=RP-192916" TargetMode="External" Id="Rc22aeeb392354d92" /><Relationship Type="http://schemas.openxmlformats.org/officeDocument/2006/relationships/hyperlink" Target="https://portal.3gpp.org/ngppapp/CreateTdoc.aspx?mode=view&amp;contributionUid=R3-196937" TargetMode="External" Id="R358665884e134ea5" /><Relationship Type="http://schemas.openxmlformats.org/officeDocument/2006/relationships/hyperlink" Target="http://portal.3gpp.org/desktopmodules/Specifications/SpecificationDetails.aspx?specificationId=3219" TargetMode="External" Id="Rb9e156c1a84b41fe" /><Relationship Type="http://schemas.openxmlformats.org/officeDocument/2006/relationships/hyperlink" Target="http://portal.3gpp.org/desktopmodules/Release/ReleaseDetails.aspx?releaseId=190" TargetMode="External" Id="Rcb5eb99517684b05" /><Relationship Type="http://schemas.openxmlformats.org/officeDocument/2006/relationships/hyperlink" Target="https://portal.3gpp.org/ngppapp/CreateTdoc.aspx?mode=view&amp;contributionUid=RP-192916" TargetMode="External" Id="Ra9d95e21fe214d4f" /><Relationship Type="http://schemas.openxmlformats.org/officeDocument/2006/relationships/hyperlink" Target="https://portal.3gpp.org/ngppapp/CreateTdoc.aspx?mode=view&amp;contributionUid=R3-196942" TargetMode="External" Id="R9f22f26574ad4468" /><Relationship Type="http://schemas.openxmlformats.org/officeDocument/2006/relationships/hyperlink" Target="http://portal.3gpp.org/desktopmodules/Specifications/SpecificationDetails.aspx?specificationId=3219" TargetMode="External" Id="Rf96bda439395497a" /><Relationship Type="http://schemas.openxmlformats.org/officeDocument/2006/relationships/hyperlink" Target="http://portal.3gpp.org/desktopmodules/Release/ReleaseDetails.aspx?releaseId=190" TargetMode="External" Id="R6b72d8bd2eab4075" /><Relationship Type="http://schemas.openxmlformats.org/officeDocument/2006/relationships/hyperlink" Target="https://portal.3gpp.org/ngppapp/CreateTdoc.aspx?mode=view&amp;contributionUid=RP-192916" TargetMode="External" Id="Rf698135125a94175" /><Relationship Type="http://schemas.openxmlformats.org/officeDocument/2006/relationships/hyperlink" Target="https://portal.3gpp.org/ngppapp/CreateTdoc.aspx?mode=view&amp;contributionUid=R3-197197" TargetMode="External" Id="R3371e7a7672a4db2" /><Relationship Type="http://schemas.openxmlformats.org/officeDocument/2006/relationships/hyperlink" Target="http://portal.3gpp.org/desktopmodules/Specifications/SpecificationDetails.aspx?specificationId=3260" TargetMode="External" Id="R0e1dec3199ac4393" /><Relationship Type="http://schemas.openxmlformats.org/officeDocument/2006/relationships/hyperlink" Target="http://portal.3gpp.org/desktopmodules/Release/ReleaseDetails.aspx?releaseId=190" TargetMode="External" Id="Rf143af1ab79d4c43" /><Relationship Type="http://schemas.openxmlformats.org/officeDocument/2006/relationships/hyperlink" Target="https://portal.3gpp.org/ngppapp/CreateTdoc.aspx?mode=view&amp;contributionUid=RP-192916" TargetMode="External" Id="Rcf6d75b478074c1c" /><Relationship Type="http://schemas.openxmlformats.org/officeDocument/2006/relationships/hyperlink" Target="https://portal.3gpp.org/ngppapp/CreateTdoc.aspx?mode=view&amp;contributionUid=R3-197550" TargetMode="External" Id="R9c319818798a4a18" /><Relationship Type="http://schemas.openxmlformats.org/officeDocument/2006/relationships/hyperlink" Target="http://portal.3gpp.org/desktopmodules/Specifications/SpecificationDetails.aspx?specificationId=3228" TargetMode="External" Id="R8230e92be6104088" /><Relationship Type="http://schemas.openxmlformats.org/officeDocument/2006/relationships/hyperlink" Target="http://portal.3gpp.org/desktopmodules/Release/ReleaseDetails.aspx?releaseId=190" TargetMode="External" Id="R07aa7392befc4e76" /><Relationship Type="http://schemas.openxmlformats.org/officeDocument/2006/relationships/hyperlink" Target="https://portal.3gpp.org/ngppapp/CreateTdoc.aspx?mode=view&amp;contributionUid=RP-192916" TargetMode="External" Id="R59b9b636a2984727" /><Relationship Type="http://schemas.openxmlformats.org/officeDocument/2006/relationships/hyperlink" Target="https://portal.3gpp.org/ngppapp/CreateTdoc.aspx?mode=view&amp;contributionUid=R3-197552" TargetMode="External" Id="R20ec60f13caa47f5" /><Relationship Type="http://schemas.openxmlformats.org/officeDocument/2006/relationships/hyperlink" Target="http://portal.3gpp.org/desktopmodules/Specifications/SpecificationDetails.aspx?specificationId=2452" TargetMode="External" Id="R32ebbdb49d4a47df" /><Relationship Type="http://schemas.openxmlformats.org/officeDocument/2006/relationships/hyperlink" Target="http://portal.3gpp.org/desktopmodules/Release/ReleaseDetails.aspx?releaseId=190" TargetMode="External" Id="R3987899875274c7a" /><Relationship Type="http://schemas.openxmlformats.org/officeDocument/2006/relationships/hyperlink" Target="https://portal.3gpp.org/ngppapp/CreateTdoc.aspx?mode=view&amp;contributionUid=RP-192916" TargetMode="External" Id="R8670e3b7335e41f4" /><Relationship Type="http://schemas.openxmlformats.org/officeDocument/2006/relationships/hyperlink" Target="https://portal.3gpp.org/ngppapp/CreateTdoc.aspx?mode=view&amp;contributionUid=R3-197555" TargetMode="External" Id="Rd0b7e43af1c646a5" /><Relationship Type="http://schemas.openxmlformats.org/officeDocument/2006/relationships/hyperlink" Target="http://portal.3gpp.org/desktopmodules/Specifications/SpecificationDetails.aspx?specificationId=2452" TargetMode="External" Id="R12498ba06c704204" /><Relationship Type="http://schemas.openxmlformats.org/officeDocument/2006/relationships/hyperlink" Target="http://portal.3gpp.org/desktopmodules/Release/ReleaseDetails.aspx?releaseId=190" TargetMode="External" Id="R5108b1dcfba645e7" /><Relationship Type="http://schemas.openxmlformats.org/officeDocument/2006/relationships/hyperlink" Target="https://portal.3gpp.org/ngppapp/CreateTdoc.aspx?mode=view&amp;contributionUid=RP-192916" TargetMode="External" Id="R07528f31c92e4972" /><Relationship Type="http://schemas.openxmlformats.org/officeDocument/2006/relationships/hyperlink" Target="https://portal.3gpp.org/ngppapp/CreateTdoc.aspx?mode=view&amp;contributionUid=R3-197556" TargetMode="External" Id="R2db1a54a3d444590" /><Relationship Type="http://schemas.openxmlformats.org/officeDocument/2006/relationships/hyperlink" Target="http://portal.3gpp.org/desktopmodules/Specifications/SpecificationDetails.aspx?specificationId=3228" TargetMode="External" Id="Rec759cf664bf4aec" /><Relationship Type="http://schemas.openxmlformats.org/officeDocument/2006/relationships/hyperlink" Target="http://portal.3gpp.org/desktopmodules/Release/ReleaseDetails.aspx?releaseId=190" TargetMode="External" Id="R548fde8142a14f70" /><Relationship Type="http://schemas.openxmlformats.org/officeDocument/2006/relationships/hyperlink" Target="https://portal.3gpp.org/ngppapp/CreateTdoc.aspx?mode=view&amp;contributionUid=RP-192916" TargetMode="External" Id="R5d9eaddf1f674773" /><Relationship Type="http://schemas.openxmlformats.org/officeDocument/2006/relationships/hyperlink" Target="https://portal.3gpp.org/ngppapp/CreateTdoc.aspx?mode=view&amp;contributionUid=R3-197627" TargetMode="External" Id="Rf5d2030b6bd8453c" /><Relationship Type="http://schemas.openxmlformats.org/officeDocument/2006/relationships/hyperlink" Target="http://portal.3gpp.org/desktopmodules/Specifications/SpecificationDetails.aspx?specificationId=2452" TargetMode="External" Id="Rb27bc7a5633d4eb3" /><Relationship Type="http://schemas.openxmlformats.org/officeDocument/2006/relationships/hyperlink" Target="http://portal.3gpp.org/desktopmodules/Release/ReleaseDetails.aspx?releaseId=190" TargetMode="External" Id="R8b14a45355a34f3d" /><Relationship Type="http://schemas.openxmlformats.org/officeDocument/2006/relationships/hyperlink" Target="https://portal.3gpp.org/ngppapp/CreateTdoc.aspx?mode=view&amp;contributionUid=RP-192916" TargetMode="External" Id="R11cd000b6bc84870" /><Relationship Type="http://schemas.openxmlformats.org/officeDocument/2006/relationships/hyperlink" Target="https://portal.3gpp.org/ngppapp/CreateTdoc.aspx?mode=view&amp;contributionUid=R3-197629" TargetMode="External" Id="Rcd55832d76f74593" /><Relationship Type="http://schemas.openxmlformats.org/officeDocument/2006/relationships/hyperlink" Target="http://portal.3gpp.org/desktopmodules/Specifications/SpecificationDetails.aspx?specificationId=3260" TargetMode="External" Id="R46dc230da3844f2b" /><Relationship Type="http://schemas.openxmlformats.org/officeDocument/2006/relationships/hyperlink" Target="http://portal.3gpp.org/desktopmodules/Release/ReleaseDetails.aspx?releaseId=190" TargetMode="External" Id="R9e5dd9a29da742fc" /><Relationship Type="http://schemas.openxmlformats.org/officeDocument/2006/relationships/hyperlink" Target="https://portal.3gpp.org/ngppapp/CreateTdoc.aspx?mode=view&amp;contributionUid=RP-192916" TargetMode="External" Id="R9432f90a43b94f38" /><Relationship Type="http://schemas.openxmlformats.org/officeDocument/2006/relationships/hyperlink" Target="https://portal.3gpp.org/ngppapp/CreateTdoc.aspx?mode=view&amp;contributionUid=R3-197630" TargetMode="External" Id="Rff605edffd8748c5" /><Relationship Type="http://schemas.openxmlformats.org/officeDocument/2006/relationships/hyperlink" Target="http://portal.3gpp.org/desktopmodules/Specifications/SpecificationDetails.aspx?specificationId=3228" TargetMode="External" Id="Rc6ea682fface49ed" /><Relationship Type="http://schemas.openxmlformats.org/officeDocument/2006/relationships/hyperlink" Target="http://portal.3gpp.org/desktopmodules/Release/ReleaseDetails.aspx?releaseId=190" TargetMode="External" Id="R368542f838d94a3d" /><Relationship Type="http://schemas.openxmlformats.org/officeDocument/2006/relationships/hyperlink" Target="https://portal.3gpp.org/ngppapp/CreateTdoc.aspx?mode=view&amp;contributionUid=RP-192916" TargetMode="External" Id="R58ae2b5decf24383" /><Relationship Type="http://schemas.openxmlformats.org/officeDocument/2006/relationships/hyperlink" Target="https://portal.3gpp.org/ngppapp/CreateTdoc.aspx?mode=view&amp;contributionUid=R3-197637" TargetMode="External" Id="Rc3abbed6069e4b16" /><Relationship Type="http://schemas.openxmlformats.org/officeDocument/2006/relationships/hyperlink" Target="http://portal.3gpp.org/desktopmodules/Specifications/SpecificationDetails.aspx?specificationId=3260" TargetMode="External" Id="R2381bdb3e8f34049" /><Relationship Type="http://schemas.openxmlformats.org/officeDocument/2006/relationships/hyperlink" Target="http://portal.3gpp.org/desktopmodules/Release/ReleaseDetails.aspx?releaseId=190" TargetMode="External" Id="Rcb0a1e648444431e" /><Relationship Type="http://schemas.openxmlformats.org/officeDocument/2006/relationships/hyperlink" Target="https://portal.3gpp.org/ngppapp/CreateTdoc.aspx?mode=view&amp;contributionUid=RP-192916" TargetMode="External" Id="Rb457f72bf7ff4059" /><Relationship Type="http://schemas.openxmlformats.org/officeDocument/2006/relationships/hyperlink" Target="https://portal.3gpp.org/ngppapp/CreateTdoc.aspx?mode=view&amp;contributionUid=R3-197638" TargetMode="External" Id="R47ab9037dd4f4b26" /><Relationship Type="http://schemas.openxmlformats.org/officeDocument/2006/relationships/hyperlink" Target="http://portal.3gpp.org/desktopmodules/Specifications/SpecificationDetails.aspx?specificationId=3260" TargetMode="External" Id="R6f288b8acb574f86" /><Relationship Type="http://schemas.openxmlformats.org/officeDocument/2006/relationships/hyperlink" Target="http://portal.3gpp.org/desktopmodules/Release/ReleaseDetails.aspx?releaseId=190" TargetMode="External" Id="Rbfc70e1c688a421b" /><Relationship Type="http://schemas.openxmlformats.org/officeDocument/2006/relationships/hyperlink" Target="https://portal.3gpp.org/ngppapp/CreateTdoc.aspx?mode=view&amp;contributionUid=RP-192916" TargetMode="External" Id="R54ab7ca8ac0b487e" /><Relationship Type="http://schemas.openxmlformats.org/officeDocument/2006/relationships/hyperlink" Target="https://portal.3gpp.org/ngppapp/CreateTdoc.aspx?mode=view&amp;contributionUid=R3-197673" TargetMode="External" Id="R3c16bff55b154da6" /><Relationship Type="http://schemas.openxmlformats.org/officeDocument/2006/relationships/hyperlink" Target="http://portal.3gpp.org/desktopmodules/Specifications/SpecificationDetails.aspx?specificationId=3223" TargetMode="External" Id="R1e8426e253d74974" /><Relationship Type="http://schemas.openxmlformats.org/officeDocument/2006/relationships/hyperlink" Target="http://portal.3gpp.org/desktopmodules/Release/ReleaseDetails.aspx?releaseId=190" TargetMode="External" Id="R2ef5442ecc6d4faf" /><Relationship Type="http://schemas.openxmlformats.org/officeDocument/2006/relationships/hyperlink" Target="https://portal.3gpp.org/ngppapp/CreateTdoc.aspx?mode=view&amp;contributionUid=RP-192916" TargetMode="External" Id="R98cc644513b94247" /><Relationship Type="http://schemas.openxmlformats.org/officeDocument/2006/relationships/hyperlink" Target="https://portal.3gpp.org/ngppapp/CreateTdoc.aspx?mode=view&amp;contributionUid=R3-197674" TargetMode="External" Id="R6fdfbc73f6834970" /><Relationship Type="http://schemas.openxmlformats.org/officeDocument/2006/relationships/hyperlink" Target="http://portal.3gpp.org/desktopmodules/Specifications/SpecificationDetails.aspx?specificationId=2446" TargetMode="External" Id="R86fa7329c232403d" /><Relationship Type="http://schemas.openxmlformats.org/officeDocument/2006/relationships/hyperlink" Target="http://portal.3gpp.org/desktopmodules/Release/ReleaseDetails.aspx?releaseId=190" TargetMode="External" Id="R598ab45f341443db" /><Relationship Type="http://schemas.openxmlformats.org/officeDocument/2006/relationships/hyperlink" Target="https://portal.3gpp.org/ngppapp/CreateTdoc.aspx?mode=view&amp;contributionUid=RP-192916" TargetMode="External" Id="R03203da6ad094379" /><Relationship Type="http://schemas.openxmlformats.org/officeDocument/2006/relationships/hyperlink" Target="https://portal.3gpp.org/ngppapp/CreateTdoc.aspx?mode=view&amp;contributionUid=R3-197705" TargetMode="External" Id="R36db6194eb904324" /><Relationship Type="http://schemas.openxmlformats.org/officeDocument/2006/relationships/hyperlink" Target="http://portal.3gpp.org/desktopmodules/Specifications/SpecificationDetails.aspx?specificationId=3260" TargetMode="External" Id="Re8fff684b9cd4458" /><Relationship Type="http://schemas.openxmlformats.org/officeDocument/2006/relationships/hyperlink" Target="http://portal.3gpp.org/desktopmodules/Release/ReleaseDetails.aspx?releaseId=190" TargetMode="External" Id="R9b8914a8649f420d" /><Relationship Type="http://schemas.openxmlformats.org/officeDocument/2006/relationships/hyperlink" Target="https://portal.3gpp.org/ngppapp/CreateTdoc.aspx?mode=view&amp;contributionUid=RP-192916" TargetMode="External" Id="Rb4f6d71190d84a61" /><Relationship Type="http://schemas.openxmlformats.org/officeDocument/2006/relationships/hyperlink" Target="https://portal.3gpp.org/ngppapp/CreateTdoc.aspx?mode=view&amp;contributionUid=R3-197750" TargetMode="External" Id="Rc86927cd534949b7" /><Relationship Type="http://schemas.openxmlformats.org/officeDocument/2006/relationships/hyperlink" Target="http://portal.3gpp.org/desktopmodules/Specifications/SpecificationDetails.aspx?specificationId=3219" TargetMode="External" Id="R1a5ec8161cf047a1" /><Relationship Type="http://schemas.openxmlformats.org/officeDocument/2006/relationships/hyperlink" Target="http://portal.3gpp.org/desktopmodules/Release/ReleaseDetails.aspx?releaseId=190" TargetMode="External" Id="R325757cc152742fc" /><Relationship Type="http://schemas.openxmlformats.org/officeDocument/2006/relationships/hyperlink" Target="https://portal.3gpp.org/ngppapp/CreateTdoc.aspx?mode=view&amp;contributionUid=RP-192916" TargetMode="External" Id="R5b677f7e8d76403a" /><Relationship Type="http://schemas.openxmlformats.org/officeDocument/2006/relationships/hyperlink" Target="https://portal.3gpp.org/ngppapp/CreateTdoc.aspx?mode=view&amp;contributionUid=R3-197753" TargetMode="External" Id="R256d1e52e0624f5e" /><Relationship Type="http://schemas.openxmlformats.org/officeDocument/2006/relationships/hyperlink" Target="http://portal.3gpp.org/desktopmodules/Specifications/SpecificationDetails.aspx?specificationId=2446" TargetMode="External" Id="R7b79a882716646d6" /><Relationship Type="http://schemas.openxmlformats.org/officeDocument/2006/relationships/hyperlink" Target="http://portal.3gpp.org/desktopmodules/Release/ReleaseDetails.aspx?releaseId=190" TargetMode="External" Id="R10fa5ca7f9f0444c" /><Relationship Type="http://schemas.openxmlformats.org/officeDocument/2006/relationships/hyperlink" Target="https://portal.3gpp.org/ngppapp/CreateTdoc.aspx?mode=view&amp;contributionUid=RP-192916" TargetMode="External" Id="R607ed2d45b5e4c75" /><Relationship Type="http://schemas.openxmlformats.org/officeDocument/2006/relationships/hyperlink" Target="https://portal.3gpp.org/ngppapp/CreateTdoc.aspx?mode=view&amp;contributionUid=R3-197756" TargetMode="External" Id="R192449dc7a9f4fbf" /><Relationship Type="http://schemas.openxmlformats.org/officeDocument/2006/relationships/hyperlink" Target="http://portal.3gpp.org/desktopmodules/Specifications/SpecificationDetails.aspx?specificationId=3223" TargetMode="External" Id="R7417041042274a2a" /><Relationship Type="http://schemas.openxmlformats.org/officeDocument/2006/relationships/hyperlink" Target="http://portal.3gpp.org/desktopmodules/Release/ReleaseDetails.aspx?releaseId=190" TargetMode="External" Id="R2850ba6502d94640" /><Relationship Type="http://schemas.openxmlformats.org/officeDocument/2006/relationships/hyperlink" Target="https://portal.3gpp.org/ngppapp/CreateTdoc.aspx?mode=view&amp;contributionUid=RP-192916" TargetMode="External" Id="R13b68724b47e422f" /><Relationship Type="http://schemas.openxmlformats.org/officeDocument/2006/relationships/hyperlink" Target="https://portal.3gpp.org/ngppapp/CreateTdoc.aspx?mode=view&amp;contributionUid=R3-197834" TargetMode="External" Id="R78fbe9399d824145" /><Relationship Type="http://schemas.openxmlformats.org/officeDocument/2006/relationships/hyperlink" Target="http://portal.3gpp.org/desktopmodules/Specifications/SpecificationDetails.aspx?specificationId=2452" TargetMode="External" Id="R82f83f4b4a484fdc" /><Relationship Type="http://schemas.openxmlformats.org/officeDocument/2006/relationships/hyperlink" Target="http://portal.3gpp.org/desktopmodules/Release/ReleaseDetails.aspx?releaseId=190" TargetMode="External" Id="R300ffb8f033b4571" /><Relationship Type="http://schemas.openxmlformats.org/officeDocument/2006/relationships/hyperlink" Target="https://portal.3gpp.org/ngppapp/CreateTdoc.aspx?mode=view&amp;contributionUid=RP-192916" TargetMode="External" Id="R9c88c23bcfe34961" /><Relationship Type="http://schemas.openxmlformats.org/officeDocument/2006/relationships/hyperlink" Target="https://portal.3gpp.org/ngppapp/CreateTdoc.aspx?mode=view&amp;contributionUid=R3-197839" TargetMode="External" Id="Rf0d117573fbf4ee6" /><Relationship Type="http://schemas.openxmlformats.org/officeDocument/2006/relationships/hyperlink" Target="http://portal.3gpp.org/desktopmodules/Specifications/SpecificationDetails.aspx?specificationId=3228" TargetMode="External" Id="R9b4320a552c74e32" /><Relationship Type="http://schemas.openxmlformats.org/officeDocument/2006/relationships/hyperlink" Target="http://portal.3gpp.org/desktopmodules/Release/ReleaseDetails.aspx?releaseId=191" TargetMode="External" Id="R8504037b5e5a46dd" /><Relationship Type="http://schemas.openxmlformats.org/officeDocument/2006/relationships/hyperlink" Target="https://portal.3gpp.org/ngppapp/CreateTdoc.aspx?mode=view&amp;contributionUid=RP-192916" TargetMode="External" Id="R593b8e810b2c413f" /><Relationship Type="http://schemas.openxmlformats.org/officeDocument/2006/relationships/hyperlink" Target="https://portal.3gpp.org/ngppapp/CreateTdoc.aspx?mode=view&amp;contributionUid=R3-197841" TargetMode="External" Id="Rbbe3600950c84db8" /><Relationship Type="http://schemas.openxmlformats.org/officeDocument/2006/relationships/hyperlink" Target="http://portal.3gpp.org/desktopmodules/Specifications/SpecificationDetails.aspx?specificationId=2449" TargetMode="External" Id="R2b03759ffd924078" /><Relationship Type="http://schemas.openxmlformats.org/officeDocument/2006/relationships/hyperlink" Target="http://portal.3gpp.org/desktopmodules/Release/ReleaseDetails.aspx?releaseId=190" TargetMode="External" Id="Ref9e9e4a482a4f22" /><Relationship Type="http://schemas.openxmlformats.org/officeDocument/2006/relationships/hyperlink" Target="https://portal.3gpp.org/ngppapp/CreateTdoc.aspx?mode=view&amp;contributionUid=RP-192916" TargetMode="External" Id="R92fa4f6214714ef9" /><Relationship Type="http://schemas.openxmlformats.org/officeDocument/2006/relationships/hyperlink" Target="https://portal.3gpp.org/ngppapp/CreateTdoc.aspx?mode=view&amp;contributionUid=R3-197843" TargetMode="External" Id="R36430a42030d4513" /><Relationship Type="http://schemas.openxmlformats.org/officeDocument/2006/relationships/hyperlink" Target="http://portal.3gpp.org/desktopmodules/Specifications/SpecificationDetails.aspx?specificationId=3228" TargetMode="External" Id="R0ad19e378f454e07" /><Relationship Type="http://schemas.openxmlformats.org/officeDocument/2006/relationships/hyperlink" Target="http://portal.3gpp.org/desktopmodules/Release/ReleaseDetails.aspx?releaseId=190" TargetMode="External" Id="Rb7ce8d557a5d45be" /><Relationship Type="http://schemas.openxmlformats.org/officeDocument/2006/relationships/hyperlink" Target="https://portal.3gpp.org/ngppapp/CreateTdoc.aspx?mode=view&amp;contributionUid=RP-192916" TargetMode="External" Id="R079e3d9465f34729" /><Relationship Type="http://schemas.openxmlformats.org/officeDocument/2006/relationships/hyperlink" Target="https://portal.3gpp.org/ngppapp/CreateTdoc.aspx?mode=view&amp;contributionUid=R3-197844" TargetMode="External" Id="R1de2c36053734a9b" /><Relationship Type="http://schemas.openxmlformats.org/officeDocument/2006/relationships/hyperlink" Target="http://portal.3gpp.org/desktopmodules/Specifications/SpecificationDetails.aspx?specificationId=3228" TargetMode="External" Id="R5f991b74dde84391" /><Relationship Type="http://schemas.openxmlformats.org/officeDocument/2006/relationships/hyperlink" Target="http://portal.3gpp.org/desktopmodules/Release/ReleaseDetails.aspx?releaseId=190" TargetMode="External" Id="Radae50ff50fe4c42" /><Relationship Type="http://schemas.openxmlformats.org/officeDocument/2006/relationships/hyperlink" Target="https://portal.3gpp.org/ngppapp/CreateTdoc.aspx?mode=view&amp;contributionUid=RP-192916" TargetMode="External" Id="Rd0a07655522142b4" /><Relationship Type="http://schemas.openxmlformats.org/officeDocument/2006/relationships/hyperlink" Target="https://portal.3gpp.org/ngppapp/CreateTdoc.aspx?mode=view&amp;contributionUid=R3-197846" TargetMode="External" Id="R2dfa1e1a9d094218" /><Relationship Type="http://schemas.openxmlformats.org/officeDocument/2006/relationships/hyperlink" Target="http://portal.3gpp.org/desktopmodules/Specifications/SpecificationDetails.aspx?specificationId=3223" TargetMode="External" Id="R2e4b59bc0e5a4efc" /><Relationship Type="http://schemas.openxmlformats.org/officeDocument/2006/relationships/hyperlink" Target="http://portal.3gpp.org/desktopmodules/Release/ReleaseDetails.aspx?releaseId=190" TargetMode="External" Id="R26c0b283456640f5" /><Relationship Type="http://schemas.openxmlformats.org/officeDocument/2006/relationships/hyperlink" Target="https://portal.3gpp.org/ngppapp/CreateTdoc.aspx?mode=view&amp;contributionUid=RP-192934" TargetMode="External" Id="Rf94ef22f870043f6" /><Relationship Type="http://schemas.openxmlformats.org/officeDocument/2006/relationships/hyperlink" Target="https://portal.3gpp.org/ngppapp/CreateTdoc.aspx?mode=view&amp;contributionUid=R2-1914534" TargetMode="External" Id="R1bfa2927d4924588" /><Relationship Type="http://schemas.openxmlformats.org/officeDocument/2006/relationships/hyperlink" Target="http://portal.3gpp.org/desktopmodules/Specifications/SpecificationDetails.aspx?specificationId=3197" TargetMode="External" Id="Rac9d8af4eab44d87" /><Relationship Type="http://schemas.openxmlformats.org/officeDocument/2006/relationships/hyperlink" Target="http://portal.3gpp.org/desktopmodules/Release/ReleaseDetails.aspx?releaseId=190" TargetMode="External" Id="Ra34816ce63f543a5" /><Relationship Type="http://schemas.openxmlformats.org/officeDocument/2006/relationships/hyperlink" Target="https://portal.3gpp.org/ngppapp/CreateTdoc.aspx?mode=view&amp;contributionUid=RP-192934" TargetMode="External" Id="R50e6efba59cf4ffc" /><Relationship Type="http://schemas.openxmlformats.org/officeDocument/2006/relationships/hyperlink" Target="https://portal.3gpp.org/ngppapp/CreateTdoc.aspx?mode=view&amp;contributionUid=R2-1914571" TargetMode="External" Id="R19e2280a850946d5" /><Relationship Type="http://schemas.openxmlformats.org/officeDocument/2006/relationships/hyperlink" Target="http://portal.3gpp.org/desktopmodules/Specifications/SpecificationDetails.aspx?specificationId=3197" TargetMode="External" Id="Re8d0bc568c884067" /><Relationship Type="http://schemas.openxmlformats.org/officeDocument/2006/relationships/hyperlink" Target="http://portal.3gpp.org/desktopmodules/Release/ReleaseDetails.aspx?releaseId=190" TargetMode="External" Id="Rd82707ed5b644453" /><Relationship Type="http://schemas.openxmlformats.org/officeDocument/2006/relationships/hyperlink" Target="https://portal.3gpp.org/ngppapp/CreateTdoc.aspx?mode=view&amp;contributionUid=RP-192934" TargetMode="External" Id="R7039cd845b804bd9" /><Relationship Type="http://schemas.openxmlformats.org/officeDocument/2006/relationships/hyperlink" Target="https://portal.3gpp.org/ngppapp/CreateTdoc.aspx?mode=view&amp;contributionUid=R2-1914578" TargetMode="External" Id="Raf15d969600e47c6" /><Relationship Type="http://schemas.openxmlformats.org/officeDocument/2006/relationships/hyperlink" Target="http://portal.3gpp.org/desktopmodules/Specifications/SpecificationDetails.aspx?specificationId=3193" TargetMode="External" Id="Ref4b907a34a44d29" /><Relationship Type="http://schemas.openxmlformats.org/officeDocument/2006/relationships/hyperlink" Target="http://portal.3gpp.org/desktopmodules/Release/ReleaseDetails.aspx?releaseId=190" TargetMode="External" Id="R4d2b6889f7e34c90" /><Relationship Type="http://schemas.openxmlformats.org/officeDocument/2006/relationships/hyperlink" Target="https://portal.3gpp.org/ngppapp/CreateTdoc.aspx?mode=view&amp;contributionUid=RP-192934" TargetMode="External" Id="Rf7c40da6520e4feb" /><Relationship Type="http://schemas.openxmlformats.org/officeDocument/2006/relationships/hyperlink" Target="https://portal.3gpp.org/ngppapp/CreateTdoc.aspx?mode=view&amp;contributionUid=R2-1914662" TargetMode="External" Id="Re13a50d749e848a0" /><Relationship Type="http://schemas.openxmlformats.org/officeDocument/2006/relationships/hyperlink" Target="http://portal.3gpp.org/desktopmodules/Specifications/SpecificationDetails.aspx?specificationId=3197" TargetMode="External" Id="R4a7fa8847b854018" /><Relationship Type="http://schemas.openxmlformats.org/officeDocument/2006/relationships/hyperlink" Target="http://portal.3gpp.org/desktopmodules/Release/ReleaseDetails.aspx?releaseId=190" TargetMode="External" Id="R64adc53953824fc8" /><Relationship Type="http://schemas.openxmlformats.org/officeDocument/2006/relationships/hyperlink" Target="https://portal.3gpp.org/ngppapp/CreateTdoc.aspx?mode=view&amp;contributionUid=RP-192934" TargetMode="External" Id="Rcbb309aa4a654d7e" /><Relationship Type="http://schemas.openxmlformats.org/officeDocument/2006/relationships/hyperlink" Target="https://portal.3gpp.org/ngppapp/CreateTdoc.aspx?mode=view&amp;contributionUid=R2-1914667" TargetMode="External" Id="Rc8dbaf7c82724661" /><Relationship Type="http://schemas.openxmlformats.org/officeDocument/2006/relationships/hyperlink" Target="http://portal.3gpp.org/desktopmodules/Specifications/SpecificationDetails.aspx?specificationId=3197" TargetMode="External" Id="Ra1185777844041d6" /><Relationship Type="http://schemas.openxmlformats.org/officeDocument/2006/relationships/hyperlink" Target="http://portal.3gpp.org/desktopmodules/Release/ReleaseDetails.aspx?releaseId=190" TargetMode="External" Id="R23c934183a4d4a95" /><Relationship Type="http://schemas.openxmlformats.org/officeDocument/2006/relationships/hyperlink" Target="https://portal.3gpp.org/ngppapp/CreateTdoc.aspx?mode=view&amp;contributionUid=RP-192934" TargetMode="External" Id="Rfba4e4f3d566404e" /><Relationship Type="http://schemas.openxmlformats.org/officeDocument/2006/relationships/hyperlink" Target="https://portal.3gpp.org/ngppapp/CreateTdoc.aspx?mode=view&amp;contributionUid=R2-1914685" TargetMode="External" Id="R31ef5ff16f024f45" /><Relationship Type="http://schemas.openxmlformats.org/officeDocument/2006/relationships/hyperlink" Target="http://portal.3gpp.org/desktopmodules/Specifications/SpecificationDetails.aspx?specificationId=3191" TargetMode="External" Id="Rd493920cab0041d5" /><Relationship Type="http://schemas.openxmlformats.org/officeDocument/2006/relationships/hyperlink" Target="http://portal.3gpp.org/desktopmodules/Release/ReleaseDetails.aspx?releaseId=190" TargetMode="External" Id="Rfe5c9c18b7b54fad" /><Relationship Type="http://schemas.openxmlformats.org/officeDocument/2006/relationships/hyperlink" Target="https://portal.3gpp.org/ngppapp/CreateTdoc.aspx?mode=view&amp;contributionUid=RP-192934" TargetMode="External" Id="R43e8746b1a04479f" /><Relationship Type="http://schemas.openxmlformats.org/officeDocument/2006/relationships/hyperlink" Target="https://portal.3gpp.org/ngppapp/CreateTdoc.aspx?mode=view&amp;contributionUid=R2-1914744" TargetMode="External" Id="Rb7de66e164e14c21" /><Relationship Type="http://schemas.openxmlformats.org/officeDocument/2006/relationships/hyperlink" Target="http://portal.3gpp.org/desktopmodules/Specifications/SpecificationDetails.aspx?specificationId=3197" TargetMode="External" Id="R47703e6c879349ab" /><Relationship Type="http://schemas.openxmlformats.org/officeDocument/2006/relationships/hyperlink" Target="http://portal.3gpp.org/desktopmodules/Release/ReleaseDetails.aspx?releaseId=190" TargetMode="External" Id="Rf0e467a564d646f7" /><Relationship Type="http://schemas.openxmlformats.org/officeDocument/2006/relationships/hyperlink" Target="https://portal.3gpp.org/ngppapp/CreateTdoc.aspx?mode=view&amp;contributionUid=RP-192934" TargetMode="External" Id="R6e18214b31cf4a97" /><Relationship Type="http://schemas.openxmlformats.org/officeDocument/2006/relationships/hyperlink" Target="https://portal.3gpp.org/ngppapp/CreateTdoc.aspx?mode=view&amp;contributionUid=R2-1914904" TargetMode="External" Id="R433bd87fa0664051" /><Relationship Type="http://schemas.openxmlformats.org/officeDocument/2006/relationships/hyperlink" Target="http://portal.3gpp.org/desktopmodules/Specifications/SpecificationDetails.aspx?specificationId=3197" TargetMode="External" Id="Rc6254658a8534bb4" /><Relationship Type="http://schemas.openxmlformats.org/officeDocument/2006/relationships/hyperlink" Target="http://portal.3gpp.org/desktopmodules/Release/ReleaseDetails.aspx?releaseId=190" TargetMode="External" Id="Rd2787b6b95c943d5" /><Relationship Type="http://schemas.openxmlformats.org/officeDocument/2006/relationships/hyperlink" Target="https://portal.3gpp.org/ngppapp/CreateTdoc.aspx?mode=view&amp;contributionUid=RP-192934" TargetMode="External" Id="R6754dc53eff24feb" /><Relationship Type="http://schemas.openxmlformats.org/officeDocument/2006/relationships/hyperlink" Target="https://portal.3gpp.org/ngppapp/CreateTdoc.aspx?mode=view&amp;contributionUid=R2-1914907" TargetMode="External" Id="Rdbefd11d4bba4239" /><Relationship Type="http://schemas.openxmlformats.org/officeDocument/2006/relationships/hyperlink" Target="http://portal.3gpp.org/desktopmodules/Specifications/SpecificationDetails.aspx?specificationId=3197" TargetMode="External" Id="Rc95159c43c864af3" /><Relationship Type="http://schemas.openxmlformats.org/officeDocument/2006/relationships/hyperlink" Target="http://portal.3gpp.org/desktopmodules/Release/ReleaseDetails.aspx?releaseId=190" TargetMode="External" Id="R10451c1d9e0c428f" /><Relationship Type="http://schemas.openxmlformats.org/officeDocument/2006/relationships/hyperlink" Target="https://portal.3gpp.org/ngppapp/CreateTdoc.aspx?mode=view&amp;contributionUid=RP-192934" TargetMode="External" Id="Rda7c1226d19c438b" /><Relationship Type="http://schemas.openxmlformats.org/officeDocument/2006/relationships/hyperlink" Target="https://portal.3gpp.org/ngppapp/CreateTdoc.aspx?mode=view&amp;contributionUid=R2-1914908" TargetMode="External" Id="R33fb031aff604786" /><Relationship Type="http://schemas.openxmlformats.org/officeDocument/2006/relationships/hyperlink" Target="http://portal.3gpp.org/desktopmodules/Specifications/SpecificationDetails.aspx?specificationId=3197" TargetMode="External" Id="R137b5bbdc4b84d60" /><Relationship Type="http://schemas.openxmlformats.org/officeDocument/2006/relationships/hyperlink" Target="http://portal.3gpp.org/desktopmodules/Release/ReleaseDetails.aspx?releaseId=190" TargetMode="External" Id="R98ad416bbabe4108" /><Relationship Type="http://schemas.openxmlformats.org/officeDocument/2006/relationships/hyperlink" Target="https://portal.3gpp.org/ngppapp/CreateTdoc.aspx?mode=view&amp;contributionUid=RP-192934" TargetMode="External" Id="Raf83935071a54b72" /><Relationship Type="http://schemas.openxmlformats.org/officeDocument/2006/relationships/hyperlink" Target="https://portal.3gpp.org/ngppapp/CreateTdoc.aspx?mode=view&amp;contributionUid=R2-1914955" TargetMode="External" Id="Re5422a7346614e25" /><Relationship Type="http://schemas.openxmlformats.org/officeDocument/2006/relationships/hyperlink" Target="http://portal.3gpp.org/desktopmodules/Specifications/SpecificationDetails.aspx?specificationId=3191" TargetMode="External" Id="Rd5290708b5914802" /><Relationship Type="http://schemas.openxmlformats.org/officeDocument/2006/relationships/hyperlink" Target="http://portal.3gpp.org/desktopmodules/Release/ReleaseDetails.aspx?releaseId=190" TargetMode="External" Id="Rf6aa583c1f4141af" /><Relationship Type="http://schemas.openxmlformats.org/officeDocument/2006/relationships/hyperlink" Target="https://portal.3gpp.org/ngppapp/CreateTdoc.aspx?mode=view&amp;contributionUid=RP-192934" TargetMode="External" Id="Rd85806827daa4038" /><Relationship Type="http://schemas.openxmlformats.org/officeDocument/2006/relationships/hyperlink" Target="https://portal.3gpp.org/ngppapp/CreateTdoc.aspx?mode=view&amp;contributionUid=R2-1915031" TargetMode="External" Id="R73aeb9fb6e1b4745" /><Relationship Type="http://schemas.openxmlformats.org/officeDocument/2006/relationships/hyperlink" Target="http://portal.3gpp.org/desktopmodules/Specifications/SpecificationDetails.aspx?specificationId=3191" TargetMode="External" Id="R7a91501f5c314561" /><Relationship Type="http://schemas.openxmlformats.org/officeDocument/2006/relationships/hyperlink" Target="http://portal.3gpp.org/desktopmodules/Release/ReleaseDetails.aspx?releaseId=190" TargetMode="External" Id="Rfe7c6db88cb74b56" /><Relationship Type="http://schemas.openxmlformats.org/officeDocument/2006/relationships/hyperlink" Target="https://portal.3gpp.org/ngppapp/CreateTdoc.aspx?mode=view&amp;contributionUid=RP-192934" TargetMode="External" Id="Rc1703e33fad24864" /><Relationship Type="http://schemas.openxmlformats.org/officeDocument/2006/relationships/hyperlink" Target="https://portal.3gpp.org/ngppapp/CreateTdoc.aspx?mode=view&amp;contributionUid=R2-1915076" TargetMode="External" Id="R094a8b79c91c46ef" /><Relationship Type="http://schemas.openxmlformats.org/officeDocument/2006/relationships/hyperlink" Target="http://portal.3gpp.org/desktopmodules/Specifications/SpecificationDetails.aspx?specificationId=3197" TargetMode="External" Id="R241776b535df4da6" /><Relationship Type="http://schemas.openxmlformats.org/officeDocument/2006/relationships/hyperlink" Target="http://portal.3gpp.org/desktopmodules/Release/ReleaseDetails.aspx?releaseId=190" TargetMode="External" Id="Rfad4deecb047444e" /><Relationship Type="http://schemas.openxmlformats.org/officeDocument/2006/relationships/hyperlink" Target="https://portal.3gpp.org/ngppapp/CreateTdoc.aspx?mode=view&amp;contributionUid=RP-192934" TargetMode="External" Id="Rf417d96cdcf44706" /><Relationship Type="http://schemas.openxmlformats.org/officeDocument/2006/relationships/hyperlink" Target="https://portal.3gpp.org/ngppapp/CreateTdoc.aspx?mode=view&amp;contributionUid=R2-1915122" TargetMode="External" Id="Rb1abc663057f45bd" /><Relationship Type="http://schemas.openxmlformats.org/officeDocument/2006/relationships/hyperlink" Target="http://portal.3gpp.org/desktopmodules/Specifications/SpecificationDetails.aspx?specificationId=3198" TargetMode="External" Id="Rc2628d96cfc1455f" /><Relationship Type="http://schemas.openxmlformats.org/officeDocument/2006/relationships/hyperlink" Target="http://portal.3gpp.org/desktopmodules/Release/ReleaseDetails.aspx?releaseId=190" TargetMode="External" Id="R581173742ca04a0c" /><Relationship Type="http://schemas.openxmlformats.org/officeDocument/2006/relationships/hyperlink" Target="https://portal.3gpp.org/ngppapp/CreateTdoc.aspx?mode=view&amp;contributionUid=RP-192934" TargetMode="External" Id="R6f45c58fc470437d" /><Relationship Type="http://schemas.openxmlformats.org/officeDocument/2006/relationships/hyperlink" Target="https://portal.3gpp.org/ngppapp/CreateTdoc.aspx?mode=view&amp;contributionUid=R2-1915287" TargetMode="External" Id="R5e3c259af8984784" /><Relationship Type="http://schemas.openxmlformats.org/officeDocument/2006/relationships/hyperlink" Target="http://portal.3gpp.org/desktopmodules/Specifications/SpecificationDetails.aspx?specificationId=3197" TargetMode="External" Id="Rfa6da8fd1ac74e56" /><Relationship Type="http://schemas.openxmlformats.org/officeDocument/2006/relationships/hyperlink" Target="http://portal.3gpp.org/desktopmodules/Release/ReleaseDetails.aspx?releaseId=190" TargetMode="External" Id="Rf88c750389984b76" /><Relationship Type="http://schemas.openxmlformats.org/officeDocument/2006/relationships/hyperlink" Target="https://portal.3gpp.org/ngppapp/CreateTdoc.aspx?mode=view&amp;contributionUid=RP-192934" TargetMode="External" Id="R49acb5f94b9749fe" /><Relationship Type="http://schemas.openxmlformats.org/officeDocument/2006/relationships/hyperlink" Target="https://portal.3gpp.org/ngppapp/CreateTdoc.aspx?mode=view&amp;contributionUid=R2-1915360" TargetMode="External" Id="Rf6fbe98c02294352" /><Relationship Type="http://schemas.openxmlformats.org/officeDocument/2006/relationships/hyperlink" Target="http://portal.3gpp.org/desktopmodules/Specifications/SpecificationDetails.aspx?specificationId=2440" TargetMode="External" Id="R7221380832064115" /><Relationship Type="http://schemas.openxmlformats.org/officeDocument/2006/relationships/hyperlink" Target="http://portal.3gpp.org/desktopmodules/Release/ReleaseDetails.aspx?releaseId=190" TargetMode="External" Id="R596513ca909f4671" /><Relationship Type="http://schemas.openxmlformats.org/officeDocument/2006/relationships/hyperlink" Target="https://portal.3gpp.org/ngppapp/CreateTdoc.aspx?mode=view&amp;contributionUid=RP-192934" TargetMode="External" Id="R5f6e5878b9f04883" /><Relationship Type="http://schemas.openxmlformats.org/officeDocument/2006/relationships/hyperlink" Target="https://portal.3gpp.org/ngppapp/CreateTdoc.aspx?mode=view&amp;contributionUid=R2-1915482" TargetMode="External" Id="Rdab76d8a9c754b78" /><Relationship Type="http://schemas.openxmlformats.org/officeDocument/2006/relationships/hyperlink" Target="http://portal.3gpp.org/desktopmodules/Specifications/SpecificationDetails.aspx?specificationId=3197" TargetMode="External" Id="Ra190dba2d51e427b" /><Relationship Type="http://schemas.openxmlformats.org/officeDocument/2006/relationships/hyperlink" Target="http://portal.3gpp.org/desktopmodules/Release/ReleaseDetails.aspx?releaseId=190" TargetMode="External" Id="R3e23a9191a644ea2" /><Relationship Type="http://schemas.openxmlformats.org/officeDocument/2006/relationships/hyperlink" Target="https://portal.3gpp.org/ngppapp/CreateTdoc.aspx?mode=view&amp;contributionUid=RP-192934" TargetMode="External" Id="R613b33649038467a" /><Relationship Type="http://schemas.openxmlformats.org/officeDocument/2006/relationships/hyperlink" Target="https://portal.3gpp.org/ngppapp/CreateTdoc.aspx?mode=view&amp;contributionUid=R2-1915488" TargetMode="External" Id="Rced5b8bd2a55466a" /><Relationship Type="http://schemas.openxmlformats.org/officeDocument/2006/relationships/hyperlink" Target="http://portal.3gpp.org/desktopmodules/Specifications/SpecificationDetails.aspx?specificationId=3197" TargetMode="External" Id="R5d9c154da3cf4ba6" /><Relationship Type="http://schemas.openxmlformats.org/officeDocument/2006/relationships/hyperlink" Target="http://portal.3gpp.org/desktopmodules/Release/ReleaseDetails.aspx?releaseId=190" TargetMode="External" Id="Re0514932683b4bdf" /><Relationship Type="http://schemas.openxmlformats.org/officeDocument/2006/relationships/hyperlink" Target="https://portal.3gpp.org/ngppapp/CreateTdoc.aspx?mode=view&amp;contributionUid=RP-192935" TargetMode="External" Id="R3be9acc61ea34366" /><Relationship Type="http://schemas.openxmlformats.org/officeDocument/2006/relationships/hyperlink" Target="https://portal.3gpp.org/ngppapp/CreateTdoc.aspx?mode=view&amp;contributionUid=R2-1915506" TargetMode="External" Id="R8067284ee4344fd4" /><Relationship Type="http://schemas.openxmlformats.org/officeDocument/2006/relationships/hyperlink" Target="http://portal.3gpp.org/desktopmodules/Specifications/SpecificationDetails.aspx?specificationId=3197" TargetMode="External" Id="R36055790656a4b10" /><Relationship Type="http://schemas.openxmlformats.org/officeDocument/2006/relationships/hyperlink" Target="http://portal.3gpp.org/desktopmodules/Release/ReleaseDetails.aspx?releaseId=190" TargetMode="External" Id="Rf537a487817649e5" /><Relationship Type="http://schemas.openxmlformats.org/officeDocument/2006/relationships/hyperlink" Target="https://portal.3gpp.org/ngppapp/CreateTdoc.aspx?mode=view&amp;contributionUid=RP-192935" TargetMode="External" Id="Ra5070df7031e44d0" /><Relationship Type="http://schemas.openxmlformats.org/officeDocument/2006/relationships/hyperlink" Target="https://portal.3gpp.org/ngppapp/CreateTdoc.aspx?mode=view&amp;contributionUid=R2-1915559" TargetMode="External" Id="R6094cf61d9bb460e" /><Relationship Type="http://schemas.openxmlformats.org/officeDocument/2006/relationships/hyperlink" Target="http://portal.3gpp.org/desktopmodules/Specifications/SpecificationDetails.aspx?specificationId=2440" TargetMode="External" Id="R7fb18fae6581497e" /><Relationship Type="http://schemas.openxmlformats.org/officeDocument/2006/relationships/hyperlink" Target="http://portal.3gpp.org/desktopmodules/Release/ReleaseDetails.aspx?releaseId=190" TargetMode="External" Id="R849f0f0f2200423f" /><Relationship Type="http://schemas.openxmlformats.org/officeDocument/2006/relationships/hyperlink" Target="https://portal.3gpp.org/ngppapp/CreateTdoc.aspx?mode=view&amp;contributionUid=RP-192935" TargetMode="External" Id="R6bb1fe1f6cc94581" /><Relationship Type="http://schemas.openxmlformats.org/officeDocument/2006/relationships/hyperlink" Target="https://portal.3gpp.org/ngppapp/CreateTdoc.aspx?mode=view&amp;contributionUid=R2-1915582" TargetMode="External" Id="Raf188b5bdab5435c" /><Relationship Type="http://schemas.openxmlformats.org/officeDocument/2006/relationships/hyperlink" Target="http://portal.3gpp.org/desktopmodules/Specifications/SpecificationDetails.aspx?specificationId=3197" TargetMode="External" Id="R782c4be0e7294dcb" /><Relationship Type="http://schemas.openxmlformats.org/officeDocument/2006/relationships/hyperlink" Target="http://portal.3gpp.org/desktopmodules/Release/ReleaseDetails.aspx?releaseId=190" TargetMode="External" Id="Rfd9d17f92eb8466f" /><Relationship Type="http://schemas.openxmlformats.org/officeDocument/2006/relationships/hyperlink" Target="https://portal.3gpp.org/ngppapp/CreateTdoc.aspx?mode=view&amp;contributionUid=RP-192935" TargetMode="External" Id="R490fdef8d43149ef" /><Relationship Type="http://schemas.openxmlformats.org/officeDocument/2006/relationships/hyperlink" Target="https://portal.3gpp.org/ngppapp/CreateTdoc.aspx?mode=view&amp;contributionUid=R2-1915590" TargetMode="External" Id="R6a9dc4181b6d4456" /><Relationship Type="http://schemas.openxmlformats.org/officeDocument/2006/relationships/hyperlink" Target="http://portal.3gpp.org/desktopmodules/Specifications/SpecificationDetails.aspx?specificationId=3197" TargetMode="External" Id="Raa5793635fab45d4" /><Relationship Type="http://schemas.openxmlformats.org/officeDocument/2006/relationships/hyperlink" Target="http://portal.3gpp.org/desktopmodules/Release/ReleaseDetails.aspx?releaseId=190" TargetMode="External" Id="R46d829645d5a4094" /><Relationship Type="http://schemas.openxmlformats.org/officeDocument/2006/relationships/hyperlink" Target="https://portal.3gpp.org/ngppapp/CreateTdoc.aspx?mode=view&amp;contributionUid=RP-192935" TargetMode="External" Id="Rc7dce6cca73e4a69" /><Relationship Type="http://schemas.openxmlformats.org/officeDocument/2006/relationships/hyperlink" Target="https://portal.3gpp.org/ngppapp/CreateTdoc.aspx?mode=view&amp;contributionUid=R2-1915653" TargetMode="External" Id="Rbaa01dcfc60b4828" /><Relationship Type="http://schemas.openxmlformats.org/officeDocument/2006/relationships/hyperlink" Target="http://portal.3gpp.org/desktopmodules/Specifications/SpecificationDetails.aspx?specificationId=3310" TargetMode="External" Id="R9d98ab5ea44a41e6" /><Relationship Type="http://schemas.openxmlformats.org/officeDocument/2006/relationships/hyperlink" Target="http://portal.3gpp.org/desktopmodules/Release/ReleaseDetails.aspx?releaseId=190" TargetMode="External" Id="R833377236d1d4231" /><Relationship Type="http://schemas.openxmlformats.org/officeDocument/2006/relationships/hyperlink" Target="https://portal.3gpp.org/ngppapp/CreateTdoc.aspx?mode=view&amp;contributionUid=RP-192935" TargetMode="External" Id="Ra58af0eedb374253" /><Relationship Type="http://schemas.openxmlformats.org/officeDocument/2006/relationships/hyperlink" Target="https://portal.3gpp.org/ngppapp/CreateTdoc.aspx?mode=view&amp;contributionUid=R2-1915655" TargetMode="External" Id="Rf9d13c13d36f45e8" /><Relationship Type="http://schemas.openxmlformats.org/officeDocument/2006/relationships/hyperlink" Target="http://portal.3gpp.org/desktopmodules/Specifications/SpecificationDetails.aspx?specificationId=3310" TargetMode="External" Id="Rd54ba369aaff430a" /><Relationship Type="http://schemas.openxmlformats.org/officeDocument/2006/relationships/hyperlink" Target="http://portal.3gpp.org/desktopmodules/Release/ReleaseDetails.aspx?releaseId=190" TargetMode="External" Id="R955190a28b604a87" /><Relationship Type="http://schemas.openxmlformats.org/officeDocument/2006/relationships/hyperlink" Target="https://portal.3gpp.org/ngppapp/CreateTdoc.aspx?mode=view&amp;contributionUid=RP-192935" TargetMode="External" Id="R73f0e04ff45d44a2" /><Relationship Type="http://schemas.openxmlformats.org/officeDocument/2006/relationships/hyperlink" Target="https://portal.3gpp.org/ngppapp/CreateTdoc.aspx?mode=view&amp;contributionUid=R2-1915672" TargetMode="External" Id="R846e58ae2b7340ca" /><Relationship Type="http://schemas.openxmlformats.org/officeDocument/2006/relationships/hyperlink" Target="http://portal.3gpp.org/desktopmodules/Specifications/SpecificationDetails.aspx?specificationId=3197" TargetMode="External" Id="R3dc83742446b44ba" /><Relationship Type="http://schemas.openxmlformats.org/officeDocument/2006/relationships/hyperlink" Target="http://portal.3gpp.org/desktopmodules/Release/ReleaseDetails.aspx?releaseId=190" TargetMode="External" Id="R1d354433cb8e4868" /><Relationship Type="http://schemas.openxmlformats.org/officeDocument/2006/relationships/hyperlink" Target="https://portal.3gpp.org/ngppapp/CreateTdoc.aspx?mode=view&amp;contributionUid=RP-192935" TargetMode="External" Id="R73c1a8c2d7da4f9e" /><Relationship Type="http://schemas.openxmlformats.org/officeDocument/2006/relationships/hyperlink" Target="https://portal.3gpp.org/ngppapp/CreateTdoc.aspx?mode=view&amp;contributionUid=R2-1915689" TargetMode="External" Id="R911f508b3b4c45ef" /><Relationship Type="http://schemas.openxmlformats.org/officeDocument/2006/relationships/hyperlink" Target="http://portal.3gpp.org/desktopmodules/Specifications/SpecificationDetails.aspx?specificationId=3193" TargetMode="External" Id="R4a941aa3c1fa42ac" /><Relationship Type="http://schemas.openxmlformats.org/officeDocument/2006/relationships/hyperlink" Target="http://portal.3gpp.org/desktopmodules/Release/ReleaseDetails.aspx?releaseId=190" TargetMode="External" Id="R1ddc0d25613f4718" /><Relationship Type="http://schemas.openxmlformats.org/officeDocument/2006/relationships/hyperlink" Target="https://portal.3gpp.org/ngppapp/CreateTdoc.aspx?mode=view&amp;contributionUid=RP-192935" TargetMode="External" Id="Rda3cca348d914a20" /><Relationship Type="http://schemas.openxmlformats.org/officeDocument/2006/relationships/hyperlink" Target="https://portal.3gpp.org/ngppapp/CreateTdoc.aspx?mode=view&amp;contributionUid=R2-1915890" TargetMode="External" Id="Rc623be72698a47de" /><Relationship Type="http://schemas.openxmlformats.org/officeDocument/2006/relationships/hyperlink" Target="http://portal.3gpp.org/desktopmodules/Specifications/SpecificationDetails.aspx?specificationId=3197" TargetMode="External" Id="Rfabbe112d73644a1" /><Relationship Type="http://schemas.openxmlformats.org/officeDocument/2006/relationships/hyperlink" Target="http://portal.3gpp.org/desktopmodules/Release/ReleaseDetails.aspx?releaseId=190" TargetMode="External" Id="R9829e2463dd64c9a" /><Relationship Type="http://schemas.openxmlformats.org/officeDocument/2006/relationships/hyperlink" Target="https://portal.3gpp.org/ngppapp/CreateTdoc.aspx?mode=view&amp;contributionUid=RP-192935" TargetMode="External" Id="R6d80201eb8654f42" /><Relationship Type="http://schemas.openxmlformats.org/officeDocument/2006/relationships/hyperlink" Target="https://portal.3gpp.org/ngppapp/CreateTdoc.aspx?mode=view&amp;contributionUid=R2-1915891" TargetMode="External" Id="R734bd54d66de4941" /><Relationship Type="http://schemas.openxmlformats.org/officeDocument/2006/relationships/hyperlink" Target="http://portal.3gpp.org/desktopmodules/Specifications/SpecificationDetails.aspx?specificationId=3197" TargetMode="External" Id="R2bf7c69851784071" /><Relationship Type="http://schemas.openxmlformats.org/officeDocument/2006/relationships/hyperlink" Target="http://portal.3gpp.org/desktopmodules/Release/ReleaseDetails.aspx?releaseId=190" TargetMode="External" Id="R51404f9f404e4bfd" /><Relationship Type="http://schemas.openxmlformats.org/officeDocument/2006/relationships/hyperlink" Target="https://portal.3gpp.org/ngppapp/CreateTdoc.aspx?mode=view&amp;contributionUid=RP-192935" TargetMode="External" Id="R4c0b074e00844049" /><Relationship Type="http://schemas.openxmlformats.org/officeDocument/2006/relationships/hyperlink" Target="https://portal.3gpp.org/ngppapp/CreateTdoc.aspx?mode=view&amp;contributionUid=R2-1915905" TargetMode="External" Id="Reb3759868f114fd1" /><Relationship Type="http://schemas.openxmlformats.org/officeDocument/2006/relationships/hyperlink" Target="http://portal.3gpp.org/desktopmodules/Specifications/SpecificationDetails.aspx?specificationId=3193" TargetMode="External" Id="Rcd01542a1449441e" /><Relationship Type="http://schemas.openxmlformats.org/officeDocument/2006/relationships/hyperlink" Target="http://portal.3gpp.org/desktopmodules/Release/ReleaseDetails.aspx?releaseId=190" TargetMode="External" Id="R4c4f9d4bd09e4f0d" /><Relationship Type="http://schemas.openxmlformats.org/officeDocument/2006/relationships/hyperlink" Target="https://portal.3gpp.org/ngppapp/CreateTdoc.aspx?mode=view&amp;contributionUid=RP-192935" TargetMode="External" Id="R687e64d2717d4794" /><Relationship Type="http://schemas.openxmlformats.org/officeDocument/2006/relationships/hyperlink" Target="https://portal.3gpp.org/ngppapp/CreateTdoc.aspx?mode=view&amp;contributionUid=R2-1916142" TargetMode="External" Id="R3181a8686d334b4f" /><Relationship Type="http://schemas.openxmlformats.org/officeDocument/2006/relationships/hyperlink" Target="http://portal.3gpp.org/desktopmodules/Specifications/SpecificationDetails.aspx?specificationId=3197" TargetMode="External" Id="R96072d791f034a8a" /><Relationship Type="http://schemas.openxmlformats.org/officeDocument/2006/relationships/hyperlink" Target="http://portal.3gpp.org/desktopmodules/Release/ReleaseDetails.aspx?releaseId=190" TargetMode="External" Id="R2f11838e6b8a4901" /><Relationship Type="http://schemas.openxmlformats.org/officeDocument/2006/relationships/hyperlink" Target="https://portal.3gpp.org/ngppapp/CreateTdoc.aspx?mode=view&amp;contributionUid=RP-192935" TargetMode="External" Id="Rb98468c30a0a4f1a" /><Relationship Type="http://schemas.openxmlformats.org/officeDocument/2006/relationships/hyperlink" Target="https://portal.3gpp.org/ngppapp/CreateTdoc.aspx?mode=view&amp;contributionUid=R2-1916172" TargetMode="External" Id="R386b7c6cc1c34e1a" /><Relationship Type="http://schemas.openxmlformats.org/officeDocument/2006/relationships/hyperlink" Target="http://portal.3gpp.org/desktopmodules/Specifications/SpecificationDetails.aspx?specificationId=3194" TargetMode="External" Id="R36c372069cd349a1" /><Relationship Type="http://schemas.openxmlformats.org/officeDocument/2006/relationships/hyperlink" Target="http://portal.3gpp.org/desktopmodules/Release/ReleaseDetails.aspx?releaseId=190" TargetMode="External" Id="R9b91559aa0b141f0" /><Relationship Type="http://schemas.openxmlformats.org/officeDocument/2006/relationships/hyperlink" Target="https://portal.3gpp.org/ngppapp/CreateTdoc.aspx?mode=view&amp;contributionUid=RP-192935" TargetMode="External" Id="Rf37251ab0e264bf6" /><Relationship Type="http://schemas.openxmlformats.org/officeDocument/2006/relationships/hyperlink" Target="https://portal.3gpp.org/ngppapp/CreateTdoc.aspx?mode=view&amp;contributionUid=R2-1916184" TargetMode="External" Id="R0a726d15e2204434" /><Relationship Type="http://schemas.openxmlformats.org/officeDocument/2006/relationships/hyperlink" Target="http://portal.3gpp.org/desktopmodules/Specifications/SpecificationDetails.aspx?specificationId=3191" TargetMode="External" Id="R9409a3da07f74374" /><Relationship Type="http://schemas.openxmlformats.org/officeDocument/2006/relationships/hyperlink" Target="http://portal.3gpp.org/desktopmodules/Release/ReleaseDetails.aspx?releaseId=190" TargetMode="External" Id="R83f84d25c6a6426e" /><Relationship Type="http://schemas.openxmlformats.org/officeDocument/2006/relationships/hyperlink" Target="https://portal.3gpp.org/ngppapp/CreateTdoc.aspx?mode=view&amp;contributionUid=RP-192935" TargetMode="External" Id="Rbebbbe12ad6747aa" /><Relationship Type="http://schemas.openxmlformats.org/officeDocument/2006/relationships/hyperlink" Target="https://portal.3gpp.org/ngppapp/CreateTdoc.aspx?mode=view&amp;contributionUid=R2-1916262" TargetMode="External" Id="R50c9dc67bdfb4c4d" /><Relationship Type="http://schemas.openxmlformats.org/officeDocument/2006/relationships/hyperlink" Target="http://portal.3gpp.org/desktopmodules/Specifications/SpecificationDetails.aspx?specificationId=3197" TargetMode="External" Id="Re9034458acee44fb" /><Relationship Type="http://schemas.openxmlformats.org/officeDocument/2006/relationships/hyperlink" Target="http://portal.3gpp.org/desktopmodules/Release/ReleaseDetails.aspx?releaseId=190" TargetMode="External" Id="Ra7acfeb496304799" /><Relationship Type="http://schemas.openxmlformats.org/officeDocument/2006/relationships/hyperlink" Target="https://portal.3gpp.org/ngppapp/CreateTdoc.aspx?mode=view&amp;contributionUid=RP-192935" TargetMode="External" Id="Rbe641777bbfb435d" /><Relationship Type="http://schemas.openxmlformats.org/officeDocument/2006/relationships/hyperlink" Target="https://portal.3gpp.org/ngppapp/CreateTdoc.aspx?mode=view&amp;contributionUid=R2-1916271" TargetMode="External" Id="R9df3595e36d3445d" /><Relationship Type="http://schemas.openxmlformats.org/officeDocument/2006/relationships/hyperlink" Target="http://portal.3gpp.org/desktopmodules/Specifications/SpecificationDetails.aspx?specificationId=3193" TargetMode="External" Id="Rc7040bd67e0f4c4f" /><Relationship Type="http://schemas.openxmlformats.org/officeDocument/2006/relationships/hyperlink" Target="http://portal.3gpp.org/desktopmodules/Release/ReleaseDetails.aspx?releaseId=190" TargetMode="External" Id="R69760d25b1f44245" /><Relationship Type="http://schemas.openxmlformats.org/officeDocument/2006/relationships/hyperlink" Target="https://portal.3gpp.org/ngppapp/CreateTdoc.aspx?mode=view&amp;contributionUid=RP-192935" TargetMode="External" Id="R42fa147219484984" /><Relationship Type="http://schemas.openxmlformats.org/officeDocument/2006/relationships/hyperlink" Target="https://portal.3gpp.org/ngppapp/CreateTdoc.aspx?mode=view&amp;contributionUid=R2-1916353" TargetMode="External" Id="R30fe5d1dee554600" /><Relationship Type="http://schemas.openxmlformats.org/officeDocument/2006/relationships/hyperlink" Target="http://portal.3gpp.org/desktopmodules/Specifications/SpecificationDetails.aspx?specificationId=3193" TargetMode="External" Id="R659ca362ea8c49ae" /><Relationship Type="http://schemas.openxmlformats.org/officeDocument/2006/relationships/hyperlink" Target="http://portal.3gpp.org/desktopmodules/Release/ReleaseDetails.aspx?releaseId=190" TargetMode="External" Id="R94c05e3eac174533" /><Relationship Type="http://schemas.openxmlformats.org/officeDocument/2006/relationships/hyperlink" Target="https://portal.3gpp.org/ngppapp/CreateTdoc.aspx?mode=view&amp;contributionUid=RP-192935" TargetMode="External" Id="R89d3725118b74581" /><Relationship Type="http://schemas.openxmlformats.org/officeDocument/2006/relationships/hyperlink" Target="https://portal.3gpp.org/ngppapp/CreateTdoc.aspx?mode=view&amp;contributionUid=R2-1916398" TargetMode="External" Id="R0a003c753d7d483d" /><Relationship Type="http://schemas.openxmlformats.org/officeDocument/2006/relationships/hyperlink" Target="http://portal.3gpp.org/desktopmodules/Specifications/SpecificationDetails.aspx?specificationId=2437" TargetMode="External" Id="Rac7e9eb3ecdd4187" /><Relationship Type="http://schemas.openxmlformats.org/officeDocument/2006/relationships/hyperlink" Target="http://portal.3gpp.org/desktopmodules/Release/ReleaseDetails.aspx?releaseId=190" TargetMode="External" Id="R3906b414369343f7" /><Relationship Type="http://schemas.openxmlformats.org/officeDocument/2006/relationships/hyperlink" Target="https://portal.3gpp.org/ngppapp/CreateTdoc.aspx?mode=view&amp;contributionUid=RP-192936" TargetMode="External" Id="Rcdb29883c6ee42ac" /><Relationship Type="http://schemas.openxmlformats.org/officeDocument/2006/relationships/hyperlink" Target="https://portal.3gpp.org/ngppapp/CreateTdoc.aspx?mode=view&amp;contributionUid=R2-1916399" TargetMode="External" Id="Rd86a60027ee94442" /><Relationship Type="http://schemas.openxmlformats.org/officeDocument/2006/relationships/hyperlink" Target="http://portal.3gpp.org/desktopmodules/Specifications/SpecificationDetails.aspx?specificationId=2440" TargetMode="External" Id="R1c1a66aba4cf4153" /><Relationship Type="http://schemas.openxmlformats.org/officeDocument/2006/relationships/hyperlink" Target="http://portal.3gpp.org/desktopmodules/Release/ReleaseDetails.aspx?releaseId=190" TargetMode="External" Id="Rec076430c6d247d7" /><Relationship Type="http://schemas.openxmlformats.org/officeDocument/2006/relationships/hyperlink" Target="https://portal.3gpp.org/ngppapp/CreateTdoc.aspx?mode=view&amp;contributionUid=RP-192936" TargetMode="External" Id="R6a2a26ec78ef49dd" /><Relationship Type="http://schemas.openxmlformats.org/officeDocument/2006/relationships/hyperlink" Target="https://portal.3gpp.org/ngppapp/CreateTdoc.aspx?mode=view&amp;contributionUid=R2-1916400" TargetMode="External" Id="R33c5a7ddccf54b43" /><Relationship Type="http://schemas.openxmlformats.org/officeDocument/2006/relationships/hyperlink" Target="http://portal.3gpp.org/desktopmodules/Specifications/SpecificationDetails.aspx?specificationId=3198" TargetMode="External" Id="Rd06357366f824e69" /><Relationship Type="http://schemas.openxmlformats.org/officeDocument/2006/relationships/hyperlink" Target="http://portal.3gpp.org/desktopmodules/Release/ReleaseDetails.aspx?releaseId=190" TargetMode="External" Id="R72d725099fbc41e4" /><Relationship Type="http://schemas.openxmlformats.org/officeDocument/2006/relationships/hyperlink" Target="https://portal.3gpp.org/ngppapp/CreateTdoc.aspx?mode=view&amp;contributionUid=RP-192936" TargetMode="External" Id="R110e988d50c84db8" /><Relationship Type="http://schemas.openxmlformats.org/officeDocument/2006/relationships/hyperlink" Target="https://portal.3gpp.org/ngppapp/CreateTdoc.aspx?mode=view&amp;contributionUid=R2-1916413" TargetMode="External" Id="Ra1864601d34a4c79" /><Relationship Type="http://schemas.openxmlformats.org/officeDocument/2006/relationships/hyperlink" Target="http://portal.3gpp.org/desktopmodules/Specifications/SpecificationDetails.aspx?specificationId=3198" TargetMode="External" Id="R9f373a97140d48a3" /><Relationship Type="http://schemas.openxmlformats.org/officeDocument/2006/relationships/hyperlink" Target="http://portal.3gpp.org/desktopmodules/Release/ReleaseDetails.aspx?releaseId=190" TargetMode="External" Id="R2c648eaa001f452f" /><Relationship Type="http://schemas.openxmlformats.org/officeDocument/2006/relationships/hyperlink" Target="https://portal.3gpp.org/ngppapp/CreateTdoc.aspx?mode=view&amp;contributionUid=RP-192936" TargetMode="External" Id="Raa541e77d6bd4029" /><Relationship Type="http://schemas.openxmlformats.org/officeDocument/2006/relationships/hyperlink" Target="https://portal.3gpp.org/ngppapp/CreateTdoc.aspx?mode=view&amp;contributionUid=R2-1916471" TargetMode="External" Id="R99f88707f31a49ca" /><Relationship Type="http://schemas.openxmlformats.org/officeDocument/2006/relationships/hyperlink" Target="http://portal.3gpp.org/desktopmodules/Specifications/SpecificationDetails.aspx?specificationId=3198" TargetMode="External" Id="Rdb39fda146574219" /><Relationship Type="http://schemas.openxmlformats.org/officeDocument/2006/relationships/hyperlink" Target="http://portal.3gpp.org/desktopmodules/Release/ReleaseDetails.aspx?releaseId=190" TargetMode="External" Id="R18eb714830a245b3" /><Relationship Type="http://schemas.openxmlformats.org/officeDocument/2006/relationships/hyperlink" Target="https://portal.3gpp.org/ngppapp/CreateTdoc.aspx?mode=view&amp;contributionUid=RP-192936" TargetMode="External" Id="Rcd1fd0f4ea414097" /><Relationship Type="http://schemas.openxmlformats.org/officeDocument/2006/relationships/hyperlink" Target="https://portal.3gpp.org/ngppapp/CreateTdoc.aspx?mode=view&amp;contributionUid=R2-1916473" TargetMode="External" Id="Rc83efd25bf2048aa" /><Relationship Type="http://schemas.openxmlformats.org/officeDocument/2006/relationships/hyperlink" Target="http://portal.3gpp.org/desktopmodules/Specifications/SpecificationDetails.aspx?specificationId=3198" TargetMode="External" Id="R498b7ccc68a44566" /><Relationship Type="http://schemas.openxmlformats.org/officeDocument/2006/relationships/hyperlink" Target="http://portal.3gpp.org/desktopmodules/Release/ReleaseDetails.aspx?releaseId=190" TargetMode="External" Id="Rb3e624817c9e481a" /><Relationship Type="http://schemas.openxmlformats.org/officeDocument/2006/relationships/hyperlink" Target="https://portal.3gpp.org/ngppapp/CreateTdoc.aspx?mode=view&amp;contributionUid=RP-192936" TargetMode="External" Id="R70e505a98f374c9c" /><Relationship Type="http://schemas.openxmlformats.org/officeDocument/2006/relationships/hyperlink" Target="https://portal.3gpp.org/ngppapp/CreateTdoc.aspx?mode=view&amp;contributionUid=R2-1916474" TargetMode="External" Id="R28d0bf66e3924fc5" /><Relationship Type="http://schemas.openxmlformats.org/officeDocument/2006/relationships/hyperlink" Target="http://portal.3gpp.org/desktopmodules/Specifications/SpecificationDetails.aspx?specificationId=3197" TargetMode="External" Id="Ra1831bda3a0a42b9" /><Relationship Type="http://schemas.openxmlformats.org/officeDocument/2006/relationships/hyperlink" Target="http://portal.3gpp.org/desktopmodules/Release/ReleaseDetails.aspx?releaseId=190" TargetMode="External" Id="Rd830283248164261" /><Relationship Type="http://schemas.openxmlformats.org/officeDocument/2006/relationships/hyperlink" Target="https://portal.3gpp.org/ngppapp/CreateTdoc.aspx?mode=view&amp;contributionUid=RP-192936" TargetMode="External" Id="R36c636e9fbcd499c" /><Relationship Type="http://schemas.openxmlformats.org/officeDocument/2006/relationships/hyperlink" Target="https://portal.3gpp.org/ngppapp/CreateTdoc.aspx?mode=view&amp;contributionUid=R2-1916475" TargetMode="External" Id="Rdfde04966dde459c" /><Relationship Type="http://schemas.openxmlformats.org/officeDocument/2006/relationships/hyperlink" Target="http://portal.3gpp.org/desktopmodules/Specifications/SpecificationDetails.aspx?specificationId=2440" TargetMode="External" Id="Rd31621e12f624694" /><Relationship Type="http://schemas.openxmlformats.org/officeDocument/2006/relationships/hyperlink" Target="http://portal.3gpp.org/desktopmodules/Release/ReleaseDetails.aspx?releaseId=190" TargetMode="External" Id="R427f86844ccd4a55" /><Relationship Type="http://schemas.openxmlformats.org/officeDocument/2006/relationships/hyperlink" Target="https://portal.3gpp.org/ngppapp/CreateTdoc.aspx?mode=view&amp;contributionUid=RP-192936" TargetMode="External" Id="Re14221f5c06e4d11" /><Relationship Type="http://schemas.openxmlformats.org/officeDocument/2006/relationships/hyperlink" Target="https://portal.3gpp.org/ngppapp/CreateTdoc.aspx?mode=view&amp;contributionUid=R2-1916476" TargetMode="External" Id="Rf7f4d0c985cd4d85" /><Relationship Type="http://schemas.openxmlformats.org/officeDocument/2006/relationships/hyperlink" Target="http://portal.3gpp.org/desktopmodules/Specifications/SpecificationDetails.aspx?specificationId=3197" TargetMode="External" Id="Ra283b64574994b02" /><Relationship Type="http://schemas.openxmlformats.org/officeDocument/2006/relationships/hyperlink" Target="http://portal.3gpp.org/desktopmodules/Release/ReleaseDetails.aspx?releaseId=190" TargetMode="External" Id="Rcd12f528a6a54a08" /><Relationship Type="http://schemas.openxmlformats.org/officeDocument/2006/relationships/hyperlink" Target="https://portal.3gpp.org/ngppapp/CreateTdoc.aspx?mode=view&amp;contributionUid=RP-192936" TargetMode="External" Id="Rd9d14506cb28486c" /><Relationship Type="http://schemas.openxmlformats.org/officeDocument/2006/relationships/hyperlink" Target="https://portal.3gpp.org/ngppapp/CreateTdoc.aspx?mode=view&amp;contributionUid=R2-1916479" TargetMode="External" Id="Rfd7f8d012b174d60" /><Relationship Type="http://schemas.openxmlformats.org/officeDocument/2006/relationships/hyperlink" Target="http://portal.3gpp.org/desktopmodules/Specifications/SpecificationDetails.aspx?specificationId=3197" TargetMode="External" Id="R368343b492354cca" /><Relationship Type="http://schemas.openxmlformats.org/officeDocument/2006/relationships/hyperlink" Target="http://portal.3gpp.org/desktopmodules/Release/ReleaseDetails.aspx?releaseId=190" TargetMode="External" Id="R1cbcfdc90b264982" /><Relationship Type="http://schemas.openxmlformats.org/officeDocument/2006/relationships/hyperlink" Target="https://portal.3gpp.org/ngppapp/CreateTdoc.aspx?mode=view&amp;contributionUid=RP-192936" TargetMode="External" Id="R541242a6011345bb" /><Relationship Type="http://schemas.openxmlformats.org/officeDocument/2006/relationships/hyperlink" Target="https://portal.3gpp.org/ngppapp/CreateTdoc.aspx?mode=view&amp;contributionUid=R2-1916480" TargetMode="External" Id="R0acef32611c540c1" /><Relationship Type="http://schemas.openxmlformats.org/officeDocument/2006/relationships/hyperlink" Target="http://portal.3gpp.org/desktopmodules/Specifications/SpecificationDetails.aspx?specificationId=3197" TargetMode="External" Id="R262160717f4c43f4" /><Relationship Type="http://schemas.openxmlformats.org/officeDocument/2006/relationships/hyperlink" Target="http://portal.3gpp.org/desktopmodules/Release/ReleaseDetails.aspx?releaseId=190" TargetMode="External" Id="R8e86c7c6ca224af7" /><Relationship Type="http://schemas.openxmlformats.org/officeDocument/2006/relationships/hyperlink" Target="https://portal.3gpp.org/ngppapp/CreateTdoc.aspx?mode=view&amp;contributionUid=RP-192936" TargetMode="External" Id="R53d6d2ccb942440f" /><Relationship Type="http://schemas.openxmlformats.org/officeDocument/2006/relationships/hyperlink" Target="https://portal.3gpp.org/ngppapp/CreateTdoc.aspx?mode=view&amp;contributionUid=R2-1916484" TargetMode="External" Id="Rc8d8a70e313e415e" /><Relationship Type="http://schemas.openxmlformats.org/officeDocument/2006/relationships/hyperlink" Target="http://portal.3gpp.org/desktopmodules/Specifications/SpecificationDetails.aspx?specificationId=3197" TargetMode="External" Id="Rf4b94d80476f4415" /><Relationship Type="http://schemas.openxmlformats.org/officeDocument/2006/relationships/hyperlink" Target="http://portal.3gpp.org/desktopmodules/Release/ReleaseDetails.aspx?releaseId=190" TargetMode="External" Id="R43198b76be09475d" /><Relationship Type="http://schemas.openxmlformats.org/officeDocument/2006/relationships/hyperlink" Target="https://portal.3gpp.org/ngppapp/CreateTdoc.aspx?mode=view&amp;contributionUid=RP-192936" TargetMode="External" Id="Rbc5bda224b6e4f81" /><Relationship Type="http://schemas.openxmlformats.org/officeDocument/2006/relationships/hyperlink" Target="https://portal.3gpp.org/ngppapp/CreateTdoc.aspx?mode=view&amp;contributionUid=R2-1916485" TargetMode="External" Id="Rb573cd81e1874f51" /><Relationship Type="http://schemas.openxmlformats.org/officeDocument/2006/relationships/hyperlink" Target="http://portal.3gpp.org/desktopmodules/Specifications/SpecificationDetails.aspx?specificationId=3197" TargetMode="External" Id="R9db7d44edd214d88" /><Relationship Type="http://schemas.openxmlformats.org/officeDocument/2006/relationships/hyperlink" Target="http://portal.3gpp.org/desktopmodules/Release/ReleaseDetails.aspx?releaseId=190" TargetMode="External" Id="R255f3ddc851e43a4" /><Relationship Type="http://schemas.openxmlformats.org/officeDocument/2006/relationships/hyperlink" Target="https://portal.3gpp.org/ngppapp/CreateTdoc.aspx?mode=view&amp;contributionUid=RP-192936" TargetMode="External" Id="R2cbfac5beb544148" /><Relationship Type="http://schemas.openxmlformats.org/officeDocument/2006/relationships/hyperlink" Target="https://portal.3gpp.org/ngppapp/CreateTdoc.aspx?mode=view&amp;contributionUid=R2-1916491" TargetMode="External" Id="Rb7309cca4f014bc2" /><Relationship Type="http://schemas.openxmlformats.org/officeDocument/2006/relationships/hyperlink" Target="http://portal.3gpp.org/desktopmodules/Specifications/SpecificationDetails.aspx?specificationId=3197" TargetMode="External" Id="R0c6df79d5c084851" /><Relationship Type="http://schemas.openxmlformats.org/officeDocument/2006/relationships/hyperlink" Target="http://portal.3gpp.org/desktopmodules/Release/ReleaseDetails.aspx?releaseId=190" TargetMode="External" Id="R41595cf474c34ea8" /><Relationship Type="http://schemas.openxmlformats.org/officeDocument/2006/relationships/hyperlink" Target="https://portal.3gpp.org/ngppapp/CreateTdoc.aspx?mode=view&amp;contributionUid=RP-192936" TargetMode="External" Id="Ref8c5a8a62d944ce" /><Relationship Type="http://schemas.openxmlformats.org/officeDocument/2006/relationships/hyperlink" Target="https://portal.3gpp.org/ngppapp/CreateTdoc.aspx?mode=view&amp;contributionUid=R2-1916493" TargetMode="External" Id="R2b094f9ce3254089" /><Relationship Type="http://schemas.openxmlformats.org/officeDocument/2006/relationships/hyperlink" Target="http://portal.3gpp.org/desktopmodules/Specifications/SpecificationDetails.aspx?specificationId=3197" TargetMode="External" Id="R7eac4f1a32634f0f" /><Relationship Type="http://schemas.openxmlformats.org/officeDocument/2006/relationships/hyperlink" Target="http://portal.3gpp.org/desktopmodules/Release/ReleaseDetails.aspx?releaseId=190" TargetMode="External" Id="R2bccc24ceb2f409a" /><Relationship Type="http://schemas.openxmlformats.org/officeDocument/2006/relationships/hyperlink" Target="https://portal.3gpp.org/ngppapp/CreateTdoc.aspx?mode=view&amp;contributionUid=RP-192936" TargetMode="External" Id="Rf6b4e0ea9d61495d" /><Relationship Type="http://schemas.openxmlformats.org/officeDocument/2006/relationships/hyperlink" Target="https://portal.3gpp.org/ngppapp/CreateTdoc.aspx?mode=view&amp;contributionUid=R2-1916494" TargetMode="External" Id="R4d0ed84aaf904247" /><Relationship Type="http://schemas.openxmlformats.org/officeDocument/2006/relationships/hyperlink" Target="http://portal.3gpp.org/desktopmodules/Specifications/SpecificationDetails.aspx?specificationId=2440" TargetMode="External" Id="R654e8d70983f4e66" /><Relationship Type="http://schemas.openxmlformats.org/officeDocument/2006/relationships/hyperlink" Target="http://portal.3gpp.org/desktopmodules/Release/ReleaseDetails.aspx?releaseId=190" TargetMode="External" Id="Rdec03cf249a745a3" /><Relationship Type="http://schemas.openxmlformats.org/officeDocument/2006/relationships/hyperlink" Target="https://portal.3gpp.org/ngppapp/CreateTdoc.aspx?mode=view&amp;contributionUid=RP-192936" TargetMode="External" Id="Rf0375b609f4a43fb" /><Relationship Type="http://schemas.openxmlformats.org/officeDocument/2006/relationships/hyperlink" Target="https://portal.3gpp.org/ngppapp/CreateTdoc.aspx?mode=view&amp;contributionUid=R2-1916502" TargetMode="External" Id="Ra11ebfb7c3cc4797" /><Relationship Type="http://schemas.openxmlformats.org/officeDocument/2006/relationships/hyperlink" Target="http://portal.3gpp.org/desktopmodules/Specifications/SpecificationDetails.aspx?specificationId=3193" TargetMode="External" Id="Rda233015ab63498a" /><Relationship Type="http://schemas.openxmlformats.org/officeDocument/2006/relationships/hyperlink" Target="http://portal.3gpp.org/desktopmodules/Release/ReleaseDetails.aspx?releaseId=190" TargetMode="External" Id="Rc62be805cd364e36" /><Relationship Type="http://schemas.openxmlformats.org/officeDocument/2006/relationships/hyperlink" Target="https://portal.3gpp.org/ngppapp/CreateTdoc.aspx?mode=view&amp;contributionUid=RP-192936" TargetMode="External" Id="R0d5d7c1997284b7a" /><Relationship Type="http://schemas.openxmlformats.org/officeDocument/2006/relationships/hyperlink" Target="https://portal.3gpp.org/ngppapp/CreateTdoc.aspx?mode=view&amp;contributionUid=R2-1916507" TargetMode="External" Id="Rc4ee7a3fb8824726" /><Relationship Type="http://schemas.openxmlformats.org/officeDocument/2006/relationships/hyperlink" Target="http://portal.3gpp.org/desktopmodules/Specifications/SpecificationDetails.aspx?specificationId=3193" TargetMode="External" Id="Rd8a9abab890843a7" /><Relationship Type="http://schemas.openxmlformats.org/officeDocument/2006/relationships/hyperlink" Target="http://portal.3gpp.org/desktopmodules/Release/ReleaseDetails.aspx?releaseId=190" TargetMode="External" Id="Rb0bec8626dec4511" /><Relationship Type="http://schemas.openxmlformats.org/officeDocument/2006/relationships/hyperlink" Target="https://portal.3gpp.org/ngppapp/CreateTdoc.aspx?mode=view&amp;contributionUid=RP-192936" TargetMode="External" Id="R12e382cb67864b5e" /><Relationship Type="http://schemas.openxmlformats.org/officeDocument/2006/relationships/hyperlink" Target="https://portal.3gpp.org/ngppapp/CreateTdoc.aspx?mode=view&amp;contributionUid=R2-1916510" TargetMode="External" Id="R50f8f994c630498d" /><Relationship Type="http://schemas.openxmlformats.org/officeDocument/2006/relationships/hyperlink" Target="http://portal.3gpp.org/desktopmodules/Specifications/SpecificationDetails.aspx?specificationId=3192" TargetMode="External" Id="R10f508b2d59649d1" /><Relationship Type="http://schemas.openxmlformats.org/officeDocument/2006/relationships/hyperlink" Target="http://portal.3gpp.org/desktopmodules/Release/ReleaseDetails.aspx?releaseId=190" TargetMode="External" Id="R79220bdc970346e2" /><Relationship Type="http://schemas.openxmlformats.org/officeDocument/2006/relationships/hyperlink" Target="https://portal.3gpp.org/ngppapp/CreateTdoc.aspx?mode=view&amp;contributionUid=RP-192937" TargetMode="External" Id="R0781a4e6a9d14ea1" /><Relationship Type="http://schemas.openxmlformats.org/officeDocument/2006/relationships/hyperlink" Target="https://portal.3gpp.org/ngppapp/CreateTdoc.aspx?mode=view&amp;contributionUid=R2-1916513" TargetMode="External" Id="R0a6260b437d84c5a" /><Relationship Type="http://schemas.openxmlformats.org/officeDocument/2006/relationships/hyperlink" Target="http://portal.3gpp.org/desktopmodules/Specifications/SpecificationDetails.aspx?specificationId=3197" TargetMode="External" Id="R6c04adb29e194ff8" /><Relationship Type="http://schemas.openxmlformats.org/officeDocument/2006/relationships/hyperlink" Target="http://portal.3gpp.org/desktopmodules/Release/ReleaseDetails.aspx?releaseId=190" TargetMode="External" Id="R2fd6f635a9404cf0" /><Relationship Type="http://schemas.openxmlformats.org/officeDocument/2006/relationships/hyperlink" Target="https://portal.3gpp.org/ngppapp/CreateTdoc.aspx?mode=view&amp;contributionUid=RP-192937" TargetMode="External" Id="Rb1836b85063142ed" /><Relationship Type="http://schemas.openxmlformats.org/officeDocument/2006/relationships/hyperlink" Target="https://portal.3gpp.org/ngppapp/CreateTdoc.aspx?mode=view&amp;contributionUid=R2-1916514" TargetMode="External" Id="R785af78b1d174347" /><Relationship Type="http://schemas.openxmlformats.org/officeDocument/2006/relationships/hyperlink" Target="http://portal.3gpp.org/desktopmodules/Specifications/SpecificationDetails.aspx?specificationId=3197" TargetMode="External" Id="Re8e6f1586adb4e6d" /><Relationship Type="http://schemas.openxmlformats.org/officeDocument/2006/relationships/hyperlink" Target="http://portal.3gpp.org/desktopmodules/Release/ReleaseDetails.aspx?releaseId=190" TargetMode="External" Id="Rb0f91c076bbe46c6" /><Relationship Type="http://schemas.openxmlformats.org/officeDocument/2006/relationships/hyperlink" Target="https://portal.3gpp.org/ngppapp/CreateTdoc.aspx?mode=view&amp;contributionUid=RP-192937" TargetMode="External" Id="R74200b83c47b40b3" /><Relationship Type="http://schemas.openxmlformats.org/officeDocument/2006/relationships/hyperlink" Target="https://portal.3gpp.org/ngppapp/CreateTdoc.aspx?mode=view&amp;contributionUid=R2-1916523" TargetMode="External" Id="R5113e9e36cfe4f13" /><Relationship Type="http://schemas.openxmlformats.org/officeDocument/2006/relationships/hyperlink" Target="http://portal.3gpp.org/desktopmodules/Specifications/SpecificationDetails.aspx?specificationId=3197" TargetMode="External" Id="R74597b76af37456b" /><Relationship Type="http://schemas.openxmlformats.org/officeDocument/2006/relationships/hyperlink" Target="http://portal.3gpp.org/desktopmodules/Release/ReleaseDetails.aspx?releaseId=190" TargetMode="External" Id="R5c9cbcec57f34ee7" /><Relationship Type="http://schemas.openxmlformats.org/officeDocument/2006/relationships/hyperlink" Target="https://portal.3gpp.org/ngppapp/CreateTdoc.aspx?mode=view&amp;contributionUid=RP-192937" TargetMode="External" Id="Rf56f44db23ff4ad7" /><Relationship Type="http://schemas.openxmlformats.org/officeDocument/2006/relationships/hyperlink" Target="https://portal.3gpp.org/ngppapp/CreateTdoc.aspx?mode=view&amp;contributionUid=R2-1916525" TargetMode="External" Id="R2a296b43161942b5" /><Relationship Type="http://schemas.openxmlformats.org/officeDocument/2006/relationships/hyperlink" Target="http://portal.3gpp.org/desktopmodules/Specifications/SpecificationDetails.aspx?specificationId=3197" TargetMode="External" Id="R288ee257c9514f6b" /><Relationship Type="http://schemas.openxmlformats.org/officeDocument/2006/relationships/hyperlink" Target="http://portal.3gpp.org/desktopmodules/Release/ReleaseDetails.aspx?releaseId=190" TargetMode="External" Id="R990f4002e0b4441b" /><Relationship Type="http://schemas.openxmlformats.org/officeDocument/2006/relationships/hyperlink" Target="https://portal.3gpp.org/ngppapp/CreateTdoc.aspx?mode=view&amp;contributionUid=RP-192937" TargetMode="External" Id="R5e7a68ea0b5c4a33" /><Relationship Type="http://schemas.openxmlformats.org/officeDocument/2006/relationships/hyperlink" Target="https://portal.3gpp.org/ngppapp/CreateTdoc.aspx?mode=view&amp;contributionUid=R2-1916534" TargetMode="External" Id="Rdf2a50e573484d97" /><Relationship Type="http://schemas.openxmlformats.org/officeDocument/2006/relationships/hyperlink" Target="http://portal.3gpp.org/desktopmodules/Specifications/SpecificationDetails.aspx?specificationId=2440" TargetMode="External" Id="R31312c11120f40f5" /><Relationship Type="http://schemas.openxmlformats.org/officeDocument/2006/relationships/hyperlink" Target="http://portal.3gpp.org/desktopmodules/Release/ReleaseDetails.aspx?releaseId=190" TargetMode="External" Id="R7e778341eb644da1" /><Relationship Type="http://schemas.openxmlformats.org/officeDocument/2006/relationships/hyperlink" Target="https://portal.3gpp.org/ngppapp/CreateTdoc.aspx?mode=view&amp;contributionUid=RP-192937" TargetMode="External" Id="Rddef852d3c274935" /><Relationship Type="http://schemas.openxmlformats.org/officeDocument/2006/relationships/hyperlink" Target="https://portal.3gpp.org/ngppapp/CreateTdoc.aspx?mode=view&amp;contributionUid=R2-1916535" TargetMode="External" Id="Racfa0c0dace648e9" /><Relationship Type="http://schemas.openxmlformats.org/officeDocument/2006/relationships/hyperlink" Target="http://portal.3gpp.org/desktopmodules/Specifications/SpecificationDetails.aspx?specificationId=3197" TargetMode="External" Id="Reec21fb322be4356" /><Relationship Type="http://schemas.openxmlformats.org/officeDocument/2006/relationships/hyperlink" Target="http://portal.3gpp.org/desktopmodules/Release/ReleaseDetails.aspx?releaseId=190" TargetMode="External" Id="Rc112b2374412464d" /><Relationship Type="http://schemas.openxmlformats.org/officeDocument/2006/relationships/hyperlink" Target="https://portal.3gpp.org/ngppapp/CreateTdoc.aspx?mode=view&amp;contributionUid=RP-192937" TargetMode="External" Id="R33f4a7d2d91e4fac" /><Relationship Type="http://schemas.openxmlformats.org/officeDocument/2006/relationships/hyperlink" Target="https://portal.3gpp.org/ngppapp/CreateTdoc.aspx?mode=view&amp;contributionUid=R2-1916545" TargetMode="External" Id="R1f2e5780ea3044e8" /><Relationship Type="http://schemas.openxmlformats.org/officeDocument/2006/relationships/hyperlink" Target="http://portal.3gpp.org/desktopmodules/Specifications/SpecificationDetails.aspx?specificationId=3193" TargetMode="External" Id="Ra1803936832c4a07" /><Relationship Type="http://schemas.openxmlformats.org/officeDocument/2006/relationships/hyperlink" Target="http://portal.3gpp.org/desktopmodules/Release/ReleaseDetails.aspx?releaseId=190" TargetMode="External" Id="R3e19fa61f6754322" /><Relationship Type="http://schemas.openxmlformats.org/officeDocument/2006/relationships/hyperlink" Target="https://portal.3gpp.org/ngppapp/CreateTdoc.aspx?mode=view&amp;contributionUid=RP-192937" TargetMode="External" Id="R6da19a4bfb114950" /><Relationship Type="http://schemas.openxmlformats.org/officeDocument/2006/relationships/hyperlink" Target="https://portal.3gpp.org/ngppapp/CreateTdoc.aspx?mode=view&amp;contributionUid=R2-1916546" TargetMode="External" Id="Re0d5b84ed9e44f6f" /><Relationship Type="http://schemas.openxmlformats.org/officeDocument/2006/relationships/hyperlink" Target="http://portal.3gpp.org/desktopmodules/Specifications/SpecificationDetails.aspx?specificationId=3193" TargetMode="External" Id="R1d5c5543d7e9477a" /><Relationship Type="http://schemas.openxmlformats.org/officeDocument/2006/relationships/hyperlink" Target="http://portal.3gpp.org/desktopmodules/Release/ReleaseDetails.aspx?releaseId=190" TargetMode="External" Id="Rbe08f1e234734541" /><Relationship Type="http://schemas.openxmlformats.org/officeDocument/2006/relationships/hyperlink" Target="https://portal.3gpp.org/ngppapp/CreateTdoc.aspx?mode=view&amp;contributionUid=RP-192937" TargetMode="External" Id="R122f600f83724602" /><Relationship Type="http://schemas.openxmlformats.org/officeDocument/2006/relationships/hyperlink" Target="https://portal.3gpp.org/ngppapp/CreateTdoc.aspx?mode=view&amp;contributionUid=R2-1916551" TargetMode="External" Id="R0ab19af782914a92" /><Relationship Type="http://schemas.openxmlformats.org/officeDocument/2006/relationships/hyperlink" Target="http://portal.3gpp.org/desktopmodules/Specifications/SpecificationDetails.aspx?specificationId=3194" TargetMode="External" Id="R548a8030baf942f8" /><Relationship Type="http://schemas.openxmlformats.org/officeDocument/2006/relationships/hyperlink" Target="http://portal.3gpp.org/desktopmodules/Release/ReleaseDetails.aspx?releaseId=190" TargetMode="External" Id="R4b0b68795d5e4c51" /><Relationship Type="http://schemas.openxmlformats.org/officeDocument/2006/relationships/hyperlink" Target="https://portal.3gpp.org/ngppapp/CreateTdoc.aspx?mode=view&amp;contributionUid=RP-192937" TargetMode="External" Id="R823ee6d9f1044a25" /><Relationship Type="http://schemas.openxmlformats.org/officeDocument/2006/relationships/hyperlink" Target="https://portal.3gpp.org/ngppapp/CreateTdoc.aspx?mode=view&amp;contributionUid=R2-1916552" TargetMode="External" Id="Rb91ec7c3ed0b4af1" /><Relationship Type="http://schemas.openxmlformats.org/officeDocument/2006/relationships/hyperlink" Target="http://portal.3gpp.org/desktopmodules/Specifications/SpecificationDetails.aspx?specificationId=3197" TargetMode="External" Id="R3ee37504bc474c7e" /><Relationship Type="http://schemas.openxmlformats.org/officeDocument/2006/relationships/hyperlink" Target="http://portal.3gpp.org/desktopmodules/Release/ReleaseDetails.aspx?releaseId=190" TargetMode="External" Id="Ra2004234361a4f37" /><Relationship Type="http://schemas.openxmlformats.org/officeDocument/2006/relationships/hyperlink" Target="https://portal.3gpp.org/ngppapp/CreateTdoc.aspx?mode=view&amp;contributionUid=RP-192937" TargetMode="External" Id="R2fe60fb0773f479b" /><Relationship Type="http://schemas.openxmlformats.org/officeDocument/2006/relationships/hyperlink" Target="https://portal.3gpp.org/ngppapp/CreateTdoc.aspx?mode=view&amp;contributionUid=R2-1916571" TargetMode="External" Id="R258aebeda0804d28" /><Relationship Type="http://schemas.openxmlformats.org/officeDocument/2006/relationships/hyperlink" Target="http://portal.3gpp.org/desktopmodules/Specifications/SpecificationDetails.aspx?specificationId=3193" TargetMode="External" Id="Rc680ace1dbe34202" /><Relationship Type="http://schemas.openxmlformats.org/officeDocument/2006/relationships/hyperlink" Target="http://portal.3gpp.org/desktopmodules/Release/ReleaseDetails.aspx?releaseId=190" TargetMode="External" Id="R117d68f598d742cd" /><Relationship Type="http://schemas.openxmlformats.org/officeDocument/2006/relationships/hyperlink" Target="https://portal.3gpp.org/ngppapp/CreateTdoc.aspx?mode=view&amp;contributionUid=RP-192937" TargetMode="External" Id="R3dfd6c0b2df14565" /><Relationship Type="http://schemas.openxmlformats.org/officeDocument/2006/relationships/hyperlink" Target="https://portal.3gpp.org/ngppapp/CreateTdoc.aspx?mode=view&amp;contributionUid=R2-1916589" TargetMode="External" Id="R4488833183fe4144" /><Relationship Type="http://schemas.openxmlformats.org/officeDocument/2006/relationships/hyperlink" Target="http://portal.3gpp.org/desktopmodules/Specifications/SpecificationDetails.aspx?specificationId=3197" TargetMode="External" Id="R461ae604cf794764" /><Relationship Type="http://schemas.openxmlformats.org/officeDocument/2006/relationships/hyperlink" Target="http://portal.3gpp.org/desktopmodules/Release/ReleaseDetails.aspx?releaseId=190" TargetMode="External" Id="R26369ce460cd4a74" /><Relationship Type="http://schemas.openxmlformats.org/officeDocument/2006/relationships/hyperlink" Target="https://portal.3gpp.org/ngppapp/CreateTdoc.aspx?mode=view&amp;contributionUid=RP-192937" TargetMode="External" Id="R7c85e77e67184e5f" /><Relationship Type="http://schemas.openxmlformats.org/officeDocument/2006/relationships/hyperlink" Target="https://portal.3gpp.org/ngppapp/CreateTdoc.aspx?mode=view&amp;contributionUid=R2-1916593" TargetMode="External" Id="R71b3834df56642b0" /><Relationship Type="http://schemas.openxmlformats.org/officeDocument/2006/relationships/hyperlink" Target="http://portal.3gpp.org/desktopmodules/Specifications/SpecificationDetails.aspx?specificationId=3193" TargetMode="External" Id="R5da8bdd8df814cc4" /><Relationship Type="http://schemas.openxmlformats.org/officeDocument/2006/relationships/hyperlink" Target="http://portal.3gpp.org/desktopmodules/Release/ReleaseDetails.aspx?releaseId=190" TargetMode="External" Id="R35dcf9352a1f41f5" /><Relationship Type="http://schemas.openxmlformats.org/officeDocument/2006/relationships/hyperlink" Target="https://portal.3gpp.org/ngppapp/CreateTdoc.aspx?mode=view&amp;contributionUid=RP-192937" TargetMode="External" Id="R3ce54722915b40ae" /><Relationship Type="http://schemas.openxmlformats.org/officeDocument/2006/relationships/hyperlink" Target="https://portal.3gpp.org/ngppapp/CreateTdoc.aspx?mode=view&amp;contributionUid=R2-1916594" TargetMode="External" Id="Rcafe6ced03cf49e3" /><Relationship Type="http://schemas.openxmlformats.org/officeDocument/2006/relationships/hyperlink" Target="http://portal.3gpp.org/desktopmodules/Specifications/SpecificationDetails.aspx?specificationId=2434" TargetMode="External" Id="R8eb60cb0a3b149f3" /><Relationship Type="http://schemas.openxmlformats.org/officeDocument/2006/relationships/hyperlink" Target="http://portal.3gpp.org/desktopmodules/Release/ReleaseDetails.aspx?releaseId=190" TargetMode="External" Id="R8250d5905ffe4d42" /><Relationship Type="http://schemas.openxmlformats.org/officeDocument/2006/relationships/hyperlink" Target="https://portal.3gpp.org/ngppapp/CreateTdoc.aspx?mode=view&amp;contributionUid=RP-192937" TargetMode="External" Id="Rae90a40404fc41e9" /><Relationship Type="http://schemas.openxmlformats.org/officeDocument/2006/relationships/hyperlink" Target="https://portal.3gpp.org/ngppapp/CreateTdoc.aspx?mode=view&amp;contributionUid=R2-1916602" TargetMode="External" Id="Rc37844580f4a4b41" /><Relationship Type="http://schemas.openxmlformats.org/officeDocument/2006/relationships/hyperlink" Target="http://portal.3gpp.org/desktopmodules/Specifications/SpecificationDetails.aspx?specificationId=3198" TargetMode="External" Id="Rc152af9da576446b" /><Relationship Type="http://schemas.openxmlformats.org/officeDocument/2006/relationships/hyperlink" Target="http://portal.3gpp.org/desktopmodules/Release/ReleaseDetails.aspx?releaseId=190" TargetMode="External" Id="Rc763d5b1b13447ce" /><Relationship Type="http://schemas.openxmlformats.org/officeDocument/2006/relationships/hyperlink" Target="https://portal.3gpp.org/ngppapp/CreateTdoc.aspx?mode=view&amp;contributionUid=RP-192937" TargetMode="External" Id="Ra5bc0d864d6d4e34" /><Relationship Type="http://schemas.openxmlformats.org/officeDocument/2006/relationships/hyperlink" Target="https://portal.3gpp.org/ngppapp/CreateTdoc.aspx?mode=view&amp;contributionUid=R2-1916603" TargetMode="External" Id="Red980d049f8f433c" /><Relationship Type="http://schemas.openxmlformats.org/officeDocument/2006/relationships/hyperlink" Target="http://portal.3gpp.org/desktopmodules/Specifications/SpecificationDetails.aspx?specificationId=3198" TargetMode="External" Id="Rdb8af13a8d0d4c11" /><Relationship Type="http://schemas.openxmlformats.org/officeDocument/2006/relationships/hyperlink" Target="http://portal.3gpp.org/desktopmodules/Release/ReleaseDetails.aspx?releaseId=190" TargetMode="External" Id="R6cd752e6ed5e47db" /><Relationship Type="http://schemas.openxmlformats.org/officeDocument/2006/relationships/hyperlink" Target="https://portal.3gpp.org/ngppapp/CreateTdoc.aspx?mode=view&amp;contributionUid=RP-192937" TargetMode="External" Id="Rabe9370fe3fd4540" /><Relationship Type="http://schemas.openxmlformats.org/officeDocument/2006/relationships/hyperlink" Target="https://portal.3gpp.org/ngppapp/CreateTdoc.aspx?mode=view&amp;contributionUid=R2-1916604" TargetMode="External" Id="Rae126694d1b4414e" /><Relationship Type="http://schemas.openxmlformats.org/officeDocument/2006/relationships/hyperlink" Target="http://portal.3gpp.org/desktopmodules/Specifications/SpecificationDetails.aspx?specificationId=3198" TargetMode="External" Id="R611f5f32ca5e4d12" /><Relationship Type="http://schemas.openxmlformats.org/officeDocument/2006/relationships/hyperlink" Target="http://portal.3gpp.org/desktopmodules/Release/ReleaseDetails.aspx?releaseId=190" TargetMode="External" Id="Rc7e9ae184a7b4c22" /><Relationship Type="http://schemas.openxmlformats.org/officeDocument/2006/relationships/hyperlink" Target="https://portal.3gpp.org/ngppapp/CreateTdoc.aspx?mode=view&amp;contributionUid=RP-192937" TargetMode="External" Id="R5c06c4bdb9e44d88" /><Relationship Type="http://schemas.openxmlformats.org/officeDocument/2006/relationships/hyperlink" Target="https://portal.3gpp.org/ngppapp/CreateTdoc.aspx?mode=view&amp;contributionUid=R2-1916605" TargetMode="External" Id="Rbc0aaec2c4e24cc8" /><Relationship Type="http://schemas.openxmlformats.org/officeDocument/2006/relationships/hyperlink" Target="http://portal.3gpp.org/desktopmodules/Specifications/SpecificationDetails.aspx?specificationId=3191" TargetMode="External" Id="Re8b5af8746ea4d38" /><Relationship Type="http://schemas.openxmlformats.org/officeDocument/2006/relationships/hyperlink" Target="http://portal.3gpp.org/desktopmodules/Release/ReleaseDetails.aspx?releaseId=190" TargetMode="External" Id="R33032c84f9df42f5" /><Relationship Type="http://schemas.openxmlformats.org/officeDocument/2006/relationships/hyperlink" Target="https://portal.3gpp.org/ngppapp/CreateTdoc.aspx?mode=view&amp;contributionUid=RP-192938" TargetMode="External" Id="Ra8e53dc6ffe4432a" /><Relationship Type="http://schemas.openxmlformats.org/officeDocument/2006/relationships/hyperlink" Target="https://portal.3gpp.org/ngppapp/CreateTdoc.aspx?mode=view&amp;contributionUid=R2-1914714" TargetMode="External" Id="R461c5bd1f0ae4422" /><Relationship Type="http://schemas.openxmlformats.org/officeDocument/2006/relationships/hyperlink" Target="http://portal.3gpp.org/desktopmodules/Specifications/SpecificationDetails.aspx?specificationId=2434" TargetMode="External" Id="R25bb83084ded497b" /><Relationship Type="http://schemas.openxmlformats.org/officeDocument/2006/relationships/hyperlink" Target="http://portal.3gpp.org/desktopmodules/Release/ReleaseDetails.aspx?releaseId=190" TargetMode="External" Id="Rc6f6d55ce9864627" /><Relationship Type="http://schemas.openxmlformats.org/officeDocument/2006/relationships/hyperlink" Target="https://portal.3gpp.org/ngppapp/CreateTdoc.aspx?mode=view&amp;contributionUid=RP-192938" TargetMode="External" Id="R6dda0a350d4a479e" /><Relationship Type="http://schemas.openxmlformats.org/officeDocument/2006/relationships/hyperlink" Target="https://portal.3gpp.org/ngppapp/CreateTdoc.aspx?mode=view&amp;contributionUid=R2-1915722" TargetMode="External" Id="Rd5cacaaf67fc44bf" /><Relationship Type="http://schemas.openxmlformats.org/officeDocument/2006/relationships/hyperlink" Target="http://portal.3gpp.org/desktopmodules/Specifications/SpecificationDetails.aspx?specificationId=2440" TargetMode="External" Id="R228472dc4e4d4136" /><Relationship Type="http://schemas.openxmlformats.org/officeDocument/2006/relationships/hyperlink" Target="http://portal.3gpp.org/desktopmodules/Release/ReleaseDetails.aspx?releaseId=190" TargetMode="External" Id="Rf351c1bd5881404a" /><Relationship Type="http://schemas.openxmlformats.org/officeDocument/2006/relationships/hyperlink" Target="https://portal.3gpp.org/ngppapp/CreateTdoc.aspx?mode=view&amp;contributionUid=RP-192938" TargetMode="External" Id="Rd1c51b1ce76141db" /><Relationship Type="http://schemas.openxmlformats.org/officeDocument/2006/relationships/hyperlink" Target="https://portal.3gpp.org/ngppapp/CreateTdoc.aspx?mode=view&amp;contributionUid=R2-1916606" TargetMode="External" Id="R86298d4887f045c8" /><Relationship Type="http://schemas.openxmlformats.org/officeDocument/2006/relationships/hyperlink" Target="http://portal.3gpp.org/desktopmodules/Specifications/SpecificationDetails.aspx?specificationId=3198" TargetMode="External" Id="R0a414ba548dc4e1b" /><Relationship Type="http://schemas.openxmlformats.org/officeDocument/2006/relationships/hyperlink" Target="http://portal.3gpp.org/desktopmodules/Release/ReleaseDetails.aspx?releaseId=190" TargetMode="External" Id="R293921522e5b4e99" /><Relationship Type="http://schemas.openxmlformats.org/officeDocument/2006/relationships/hyperlink" Target="https://portal.3gpp.org/ngppapp/CreateTdoc.aspx?mode=view&amp;contributionUid=RP-192938" TargetMode="External" Id="R1daef8ffad4e4377" /><Relationship Type="http://schemas.openxmlformats.org/officeDocument/2006/relationships/hyperlink" Target="https://portal.3gpp.org/ngppapp/CreateTdoc.aspx?mode=view&amp;contributionUid=R2-1916607" TargetMode="External" Id="R6374aea2d15e4122" /><Relationship Type="http://schemas.openxmlformats.org/officeDocument/2006/relationships/hyperlink" Target="http://portal.3gpp.org/desktopmodules/Specifications/SpecificationDetails.aspx?specificationId=3191" TargetMode="External" Id="R850e6d48d1d34e12" /><Relationship Type="http://schemas.openxmlformats.org/officeDocument/2006/relationships/hyperlink" Target="http://portal.3gpp.org/desktopmodules/Release/ReleaseDetails.aspx?releaseId=190" TargetMode="External" Id="R0519aec95cbf4a34" /><Relationship Type="http://schemas.openxmlformats.org/officeDocument/2006/relationships/hyperlink" Target="https://portal.3gpp.org/ngppapp/CreateTdoc.aspx?mode=view&amp;contributionUid=RP-192938" TargetMode="External" Id="R46579f27246a4a01" /><Relationship Type="http://schemas.openxmlformats.org/officeDocument/2006/relationships/hyperlink" Target="https://portal.3gpp.org/ngppapp/CreateTdoc.aspx?mode=view&amp;contributionUid=R2-1916613" TargetMode="External" Id="Rb6e8bc6bc38e4096" /><Relationship Type="http://schemas.openxmlformats.org/officeDocument/2006/relationships/hyperlink" Target="http://portal.3gpp.org/desktopmodules/Specifications/SpecificationDetails.aspx?specificationId=3198" TargetMode="External" Id="R93cc6adcd5f94a39" /><Relationship Type="http://schemas.openxmlformats.org/officeDocument/2006/relationships/hyperlink" Target="http://portal.3gpp.org/desktopmodules/Release/ReleaseDetails.aspx?releaseId=190" TargetMode="External" Id="Re18fa8c8ea2a405a" /><Relationship Type="http://schemas.openxmlformats.org/officeDocument/2006/relationships/hyperlink" Target="https://portal.3gpp.org/ngppapp/CreateTdoc.aspx?mode=view&amp;contributionUid=RP-192938" TargetMode="External" Id="R4c14556e05104922" /><Relationship Type="http://schemas.openxmlformats.org/officeDocument/2006/relationships/hyperlink" Target="https://portal.3gpp.org/ngppapp/CreateTdoc.aspx?mode=view&amp;contributionUid=R2-1916615" TargetMode="External" Id="Rf49eff0c82924bf5" /><Relationship Type="http://schemas.openxmlformats.org/officeDocument/2006/relationships/hyperlink" Target="http://portal.3gpp.org/desktopmodules/Specifications/SpecificationDetails.aspx?specificationId=3198" TargetMode="External" Id="R9307e965393f4648" /><Relationship Type="http://schemas.openxmlformats.org/officeDocument/2006/relationships/hyperlink" Target="http://portal.3gpp.org/desktopmodules/Release/ReleaseDetails.aspx?releaseId=190" TargetMode="External" Id="R1066461036dd4aa6" /><Relationship Type="http://schemas.openxmlformats.org/officeDocument/2006/relationships/hyperlink" Target="https://portal.3gpp.org/ngppapp/CreateTdoc.aspx?mode=view&amp;contributionUid=RP-192938" TargetMode="External" Id="Rc780ce02afb447b3" /><Relationship Type="http://schemas.openxmlformats.org/officeDocument/2006/relationships/hyperlink" Target="https://portal.3gpp.org/ngppapp/CreateTdoc.aspx?mode=view&amp;contributionUid=R2-1916616" TargetMode="External" Id="Rb1173c1edd19434e" /><Relationship Type="http://schemas.openxmlformats.org/officeDocument/2006/relationships/hyperlink" Target="http://portal.3gpp.org/desktopmodules/Specifications/SpecificationDetails.aspx?specificationId=3198" TargetMode="External" Id="Rb1b2a84df92340be" /><Relationship Type="http://schemas.openxmlformats.org/officeDocument/2006/relationships/hyperlink" Target="http://portal.3gpp.org/desktopmodules/Release/ReleaseDetails.aspx?releaseId=190" TargetMode="External" Id="R56c620e5a8514d17" /><Relationship Type="http://schemas.openxmlformats.org/officeDocument/2006/relationships/hyperlink" Target="https://portal.3gpp.org/ngppapp/CreateTdoc.aspx?mode=view&amp;contributionUid=RP-192938" TargetMode="External" Id="R2aba5ea760ba492c" /><Relationship Type="http://schemas.openxmlformats.org/officeDocument/2006/relationships/hyperlink" Target="https://portal.3gpp.org/ngppapp/CreateTdoc.aspx?mode=view&amp;contributionUid=R2-1916617" TargetMode="External" Id="R583615e833db423e" /><Relationship Type="http://schemas.openxmlformats.org/officeDocument/2006/relationships/hyperlink" Target="http://portal.3gpp.org/desktopmodules/Specifications/SpecificationDetails.aspx?specificationId=3198" TargetMode="External" Id="R5dc1718a22d74f4c" /><Relationship Type="http://schemas.openxmlformats.org/officeDocument/2006/relationships/hyperlink" Target="http://portal.3gpp.org/desktopmodules/Release/ReleaseDetails.aspx?releaseId=190" TargetMode="External" Id="R768d52167e254d22" /><Relationship Type="http://schemas.openxmlformats.org/officeDocument/2006/relationships/hyperlink" Target="https://portal.3gpp.org/ngppapp/CreateTdoc.aspx?mode=view&amp;contributionUid=RP-192938" TargetMode="External" Id="R7b233c7c171942a3" /><Relationship Type="http://schemas.openxmlformats.org/officeDocument/2006/relationships/hyperlink" Target="https://portal.3gpp.org/ngppapp/CreateTdoc.aspx?mode=view&amp;contributionUid=R2-1916624" TargetMode="External" Id="Rab78cb84936b40ef" /><Relationship Type="http://schemas.openxmlformats.org/officeDocument/2006/relationships/hyperlink" Target="http://portal.3gpp.org/desktopmodules/Specifications/SpecificationDetails.aspx?specificationId=3198" TargetMode="External" Id="R33e4bede72c84436" /><Relationship Type="http://schemas.openxmlformats.org/officeDocument/2006/relationships/hyperlink" Target="http://portal.3gpp.org/desktopmodules/Release/ReleaseDetails.aspx?releaseId=190" TargetMode="External" Id="Re03c41da29cf4fb5" /><Relationship Type="http://schemas.openxmlformats.org/officeDocument/2006/relationships/hyperlink" Target="https://portal.3gpp.org/ngppapp/CreateTdoc.aspx?mode=view&amp;contributionUid=RP-192938" TargetMode="External" Id="Rf21a60efbbea4704" /><Relationship Type="http://schemas.openxmlformats.org/officeDocument/2006/relationships/hyperlink" Target="https://portal.3gpp.org/ngppapp/CreateTdoc.aspx?mode=view&amp;contributionUid=R2-1916627" TargetMode="External" Id="R8496aa52f3b1417d" /><Relationship Type="http://schemas.openxmlformats.org/officeDocument/2006/relationships/hyperlink" Target="http://portal.3gpp.org/desktopmodules/Specifications/SpecificationDetails.aspx?specificationId=3197" TargetMode="External" Id="R9cffc250c26548df" /><Relationship Type="http://schemas.openxmlformats.org/officeDocument/2006/relationships/hyperlink" Target="http://portal.3gpp.org/desktopmodules/Release/ReleaseDetails.aspx?releaseId=190" TargetMode="External" Id="R78aca694fc2a47ca" /><Relationship Type="http://schemas.openxmlformats.org/officeDocument/2006/relationships/hyperlink" Target="https://portal.3gpp.org/ngppapp/CreateTdoc.aspx?mode=view&amp;contributionUid=RP-192938" TargetMode="External" Id="R827877e16b944974" /><Relationship Type="http://schemas.openxmlformats.org/officeDocument/2006/relationships/hyperlink" Target="https://portal.3gpp.org/ngppapp/CreateTdoc.aspx?mode=view&amp;contributionUid=R2-1916628" TargetMode="External" Id="R2e7692c442d243fe" /><Relationship Type="http://schemas.openxmlformats.org/officeDocument/2006/relationships/hyperlink" Target="http://portal.3gpp.org/desktopmodules/Specifications/SpecificationDetails.aspx?specificationId=3310" TargetMode="External" Id="R78d71eb49fe440fe" /><Relationship Type="http://schemas.openxmlformats.org/officeDocument/2006/relationships/hyperlink" Target="http://portal.3gpp.org/desktopmodules/Release/ReleaseDetails.aspx?releaseId=190" TargetMode="External" Id="R7a580556f7e342dd" /><Relationship Type="http://schemas.openxmlformats.org/officeDocument/2006/relationships/hyperlink" Target="https://portal.3gpp.org/ngppapp/CreateTdoc.aspx?mode=view&amp;contributionUid=RP-192938" TargetMode="External" Id="R86c2cb225e5a485c" /><Relationship Type="http://schemas.openxmlformats.org/officeDocument/2006/relationships/hyperlink" Target="https://portal.3gpp.org/ngppapp/CreateTdoc.aspx?mode=view&amp;contributionUid=R2-1916629" TargetMode="External" Id="Rf2f1e3fe77ab4482" /><Relationship Type="http://schemas.openxmlformats.org/officeDocument/2006/relationships/hyperlink" Target="http://portal.3gpp.org/desktopmodules/Specifications/SpecificationDetails.aspx?specificationId=3197" TargetMode="External" Id="R05e9f5f7603f4f89" /><Relationship Type="http://schemas.openxmlformats.org/officeDocument/2006/relationships/hyperlink" Target="http://portal.3gpp.org/desktopmodules/Release/ReleaseDetails.aspx?releaseId=190" TargetMode="External" Id="R0fc193f2ffdf4afd" /><Relationship Type="http://schemas.openxmlformats.org/officeDocument/2006/relationships/hyperlink" Target="https://portal.3gpp.org/ngppapp/CreateTdoc.aspx?mode=view&amp;contributionUid=RP-192938" TargetMode="External" Id="R6789f9ccd9574a2f" /><Relationship Type="http://schemas.openxmlformats.org/officeDocument/2006/relationships/hyperlink" Target="https://portal.3gpp.org/ngppapp/CreateTdoc.aspx?mode=view&amp;contributionUid=R2-1916630" TargetMode="External" Id="R635ddb8ee5444020" /><Relationship Type="http://schemas.openxmlformats.org/officeDocument/2006/relationships/hyperlink" Target="http://portal.3gpp.org/desktopmodules/Specifications/SpecificationDetails.aspx?specificationId=3192" TargetMode="External" Id="R24d5b15a3c7e48e5" /><Relationship Type="http://schemas.openxmlformats.org/officeDocument/2006/relationships/hyperlink" Target="http://portal.3gpp.org/desktopmodules/Release/ReleaseDetails.aspx?releaseId=190" TargetMode="External" Id="R80c74e0ede72498e" /><Relationship Type="http://schemas.openxmlformats.org/officeDocument/2006/relationships/hyperlink" Target="https://portal.3gpp.org/ngppapp/CreateTdoc.aspx?mode=view&amp;contributionUid=RP-192938" TargetMode="External" Id="R00c8329266fe4801" /><Relationship Type="http://schemas.openxmlformats.org/officeDocument/2006/relationships/hyperlink" Target="https://portal.3gpp.org/ngppapp/CreateTdoc.aspx?mode=view&amp;contributionUid=R2-1916632" TargetMode="External" Id="R24f5a530fd364c21" /><Relationship Type="http://schemas.openxmlformats.org/officeDocument/2006/relationships/hyperlink" Target="http://portal.3gpp.org/desktopmodules/Specifications/SpecificationDetails.aspx?specificationId=3197" TargetMode="External" Id="R0af4f2475d194a7e" /><Relationship Type="http://schemas.openxmlformats.org/officeDocument/2006/relationships/hyperlink" Target="http://portal.3gpp.org/desktopmodules/Release/ReleaseDetails.aspx?releaseId=190" TargetMode="External" Id="R082755dfcc0043aa" /><Relationship Type="http://schemas.openxmlformats.org/officeDocument/2006/relationships/hyperlink" Target="https://portal.3gpp.org/ngppapp/CreateTdoc.aspx?mode=view&amp;contributionUid=RP-192938" TargetMode="External" Id="R758e28eef8ff4be7" /><Relationship Type="http://schemas.openxmlformats.org/officeDocument/2006/relationships/hyperlink" Target="https://portal.3gpp.org/ngppapp/CreateTdoc.aspx?mode=view&amp;contributionUid=R2-1916633" TargetMode="External" Id="R7e9051bd341c4b0e" /><Relationship Type="http://schemas.openxmlformats.org/officeDocument/2006/relationships/hyperlink" Target="http://portal.3gpp.org/desktopmodules/Specifications/SpecificationDetails.aspx?specificationId=3198" TargetMode="External" Id="R214374c5107549e4" /><Relationship Type="http://schemas.openxmlformats.org/officeDocument/2006/relationships/hyperlink" Target="http://portal.3gpp.org/desktopmodules/Release/ReleaseDetails.aspx?releaseId=190" TargetMode="External" Id="R4d49eb2400d9446d" /><Relationship Type="http://schemas.openxmlformats.org/officeDocument/2006/relationships/hyperlink" Target="https://portal.3gpp.org/ngppapp/CreateTdoc.aspx?mode=view&amp;contributionUid=RP-192938" TargetMode="External" Id="R467639dd5ec349cd" /><Relationship Type="http://schemas.openxmlformats.org/officeDocument/2006/relationships/hyperlink" Target="https://portal.3gpp.org/ngppapp/CreateTdoc.aspx?mode=view&amp;contributionUid=R2-1916634" TargetMode="External" Id="R91b447bb6c5f4696" /><Relationship Type="http://schemas.openxmlformats.org/officeDocument/2006/relationships/hyperlink" Target="http://portal.3gpp.org/desktopmodules/Specifications/SpecificationDetails.aspx?specificationId=3198" TargetMode="External" Id="R058cea8ff68e455a" /><Relationship Type="http://schemas.openxmlformats.org/officeDocument/2006/relationships/hyperlink" Target="http://portal.3gpp.org/desktopmodules/Release/ReleaseDetails.aspx?releaseId=190" TargetMode="External" Id="R8efca7fbf58e4e7b" /><Relationship Type="http://schemas.openxmlformats.org/officeDocument/2006/relationships/hyperlink" Target="https://portal.3gpp.org/ngppapp/CreateTdoc.aspx?mode=view&amp;contributionUid=RP-192939" TargetMode="External" Id="R18d31b3eac1048b8" /><Relationship Type="http://schemas.openxmlformats.org/officeDocument/2006/relationships/hyperlink" Target="https://portal.3gpp.org/ngppapp/CreateTdoc.aspx?mode=view&amp;contributionUid=R2-1916306" TargetMode="External" Id="R3f0bb833861241f5" /><Relationship Type="http://schemas.openxmlformats.org/officeDocument/2006/relationships/hyperlink" Target="http://portal.3gpp.org/desktopmodules/Specifications/SpecificationDetails.aspx?specificationId=2440" TargetMode="External" Id="Rc15199b804dc491e" /><Relationship Type="http://schemas.openxmlformats.org/officeDocument/2006/relationships/hyperlink" Target="http://portal.3gpp.org/desktopmodules/Release/ReleaseDetails.aspx?releaseId=187" TargetMode="External" Id="Rf885939ebcbd4fd0" /><Relationship Type="http://schemas.openxmlformats.org/officeDocument/2006/relationships/hyperlink" Target="https://portal.3gpp.org/ngppapp/CreateTdoc.aspx?mode=view&amp;contributionUid=RP-192939" TargetMode="External" Id="Rb2114a324ed4475f" /><Relationship Type="http://schemas.openxmlformats.org/officeDocument/2006/relationships/hyperlink" Target="https://portal.3gpp.org/ngppapp/CreateTdoc.aspx?mode=view&amp;contributionUid=R2-1916307" TargetMode="External" Id="R20e7f7ca85824b44" /><Relationship Type="http://schemas.openxmlformats.org/officeDocument/2006/relationships/hyperlink" Target="http://portal.3gpp.org/desktopmodules/Specifications/SpecificationDetails.aspx?specificationId=2440" TargetMode="External" Id="Rec539b1d820d43fc" /><Relationship Type="http://schemas.openxmlformats.org/officeDocument/2006/relationships/hyperlink" Target="http://portal.3gpp.org/desktopmodules/Release/ReleaseDetails.aspx?releaseId=189" TargetMode="External" Id="R17cfcacff1ec4b17" /><Relationship Type="http://schemas.openxmlformats.org/officeDocument/2006/relationships/hyperlink" Target="https://portal.3gpp.org/ngppapp/CreateTdoc.aspx?mode=view&amp;contributionUid=RP-192939" TargetMode="External" Id="Reba520cfa3fa47c9" /><Relationship Type="http://schemas.openxmlformats.org/officeDocument/2006/relationships/hyperlink" Target="https://portal.3gpp.org/ngppapp/CreateTdoc.aspx?mode=view&amp;contributionUid=R2-1916323" TargetMode="External" Id="Rf126c3b8e998405b" /><Relationship Type="http://schemas.openxmlformats.org/officeDocument/2006/relationships/hyperlink" Target="http://portal.3gpp.org/desktopmodules/Specifications/SpecificationDetails.aspx?specificationId=2440" TargetMode="External" Id="R8384c3f8920e4862" /><Relationship Type="http://schemas.openxmlformats.org/officeDocument/2006/relationships/hyperlink" Target="http://portal.3gpp.org/desktopmodules/Release/ReleaseDetails.aspx?releaseId=190" TargetMode="External" Id="R65c1c64c45794e12" /><Relationship Type="http://schemas.openxmlformats.org/officeDocument/2006/relationships/hyperlink" Target="https://portal.3gpp.org/ngppapp/CreateTdoc.aspx?mode=view&amp;contributionUid=RP-192940" TargetMode="External" Id="R97f78c31649a41cf" /><Relationship Type="http://schemas.openxmlformats.org/officeDocument/2006/relationships/hyperlink" Target="https://portal.3gpp.org/ngppapp/CreateTdoc.aspx?mode=view&amp;contributionUid=R2-1914649" TargetMode="External" Id="R6d3f6563861a432b" /><Relationship Type="http://schemas.openxmlformats.org/officeDocument/2006/relationships/hyperlink" Target="http://portal.3gpp.org/desktopmodules/Specifications/SpecificationDetails.aspx?specificationId=2440" TargetMode="External" Id="Rd275a3d80d0e46b6" /><Relationship Type="http://schemas.openxmlformats.org/officeDocument/2006/relationships/hyperlink" Target="http://portal.3gpp.org/desktopmodules/Release/ReleaseDetails.aspx?releaseId=189" TargetMode="External" Id="Rb2e20c4f55f346bb" /><Relationship Type="http://schemas.openxmlformats.org/officeDocument/2006/relationships/hyperlink" Target="https://portal.3gpp.org/ngppapp/CreateTdoc.aspx?mode=view&amp;contributionUid=RP-192940" TargetMode="External" Id="R8c2caab2f48c4574" /><Relationship Type="http://schemas.openxmlformats.org/officeDocument/2006/relationships/hyperlink" Target="https://portal.3gpp.org/ngppapp/CreateTdoc.aspx?mode=view&amp;contributionUid=R2-1914650" TargetMode="External" Id="Rd74794e841764814" /><Relationship Type="http://schemas.openxmlformats.org/officeDocument/2006/relationships/hyperlink" Target="http://portal.3gpp.org/desktopmodules/Specifications/SpecificationDetails.aspx?specificationId=2440" TargetMode="External" Id="R2640dda0dea74564" /><Relationship Type="http://schemas.openxmlformats.org/officeDocument/2006/relationships/hyperlink" Target="http://portal.3gpp.org/desktopmodules/Release/ReleaseDetails.aspx?releaseId=190" TargetMode="External" Id="R1a252a55779346b8" /><Relationship Type="http://schemas.openxmlformats.org/officeDocument/2006/relationships/hyperlink" Target="https://portal.3gpp.org/ngppapp/CreateTdoc.aspx?mode=view&amp;contributionUid=RP-192940" TargetMode="External" Id="R5311ab32bad34855" /><Relationship Type="http://schemas.openxmlformats.org/officeDocument/2006/relationships/hyperlink" Target="https://portal.3gpp.org/ngppapp/CreateTdoc.aspx?mode=view&amp;contributionUid=R2-1916301" TargetMode="External" Id="Rccd3482225de4a06" /><Relationship Type="http://schemas.openxmlformats.org/officeDocument/2006/relationships/hyperlink" Target="http://portal.3gpp.org/desktopmodules/Specifications/SpecificationDetails.aspx?specificationId=2437" TargetMode="External" Id="R6ddadb34b18246df" /><Relationship Type="http://schemas.openxmlformats.org/officeDocument/2006/relationships/hyperlink" Target="http://portal.3gpp.org/desktopmodules/Release/ReleaseDetails.aspx?releaseId=189" TargetMode="External" Id="R502b58a3e85d424a" /><Relationship Type="http://schemas.openxmlformats.org/officeDocument/2006/relationships/hyperlink" Target="https://portal.3gpp.org/ngppapp/CreateTdoc.aspx?mode=view&amp;contributionUid=RP-192940" TargetMode="External" Id="R16cca3b0790f4d36" /><Relationship Type="http://schemas.openxmlformats.org/officeDocument/2006/relationships/hyperlink" Target="https://portal.3gpp.org/ngppapp/CreateTdoc.aspx?mode=view&amp;contributionUid=R2-1916302" TargetMode="External" Id="R5f403c246ae84777" /><Relationship Type="http://schemas.openxmlformats.org/officeDocument/2006/relationships/hyperlink" Target="http://portal.3gpp.org/desktopmodules/Specifications/SpecificationDetails.aspx?specificationId=2437" TargetMode="External" Id="Ra560bcd29b10489f" /><Relationship Type="http://schemas.openxmlformats.org/officeDocument/2006/relationships/hyperlink" Target="http://portal.3gpp.org/desktopmodules/Release/ReleaseDetails.aspx?releaseId=190" TargetMode="External" Id="R7ff491e11f0f41d2" /><Relationship Type="http://schemas.openxmlformats.org/officeDocument/2006/relationships/hyperlink" Target="https://portal.3gpp.org/ngppapp/CreateTdoc.aspx?mode=view&amp;contributionUid=RP-192940" TargetMode="External" Id="Rd5cac21a4ce94d71" /><Relationship Type="http://schemas.openxmlformats.org/officeDocument/2006/relationships/hyperlink" Target="https://portal.3gpp.org/ngppapp/CreateTdoc.aspx?mode=view&amp;contributionUid=R2-1916422" TargetMode="External" Id="R2709e49c33f840f8" /><Relationship Type="http://schemas.openxmlformats.org/officeDocument/2006/relationships/hyperlink" Target="http://portal.3gpp.org/desktopmodules/Specifications/SpecificationDetails.aspx?specificationId=2440" TargetMode="External" Id="R921027c1002c42e9" /><Relationship Type="http://schemas.openxmlformats.org/officeDocument/2006/relationships/hyperlink" Target="http://portal.3gpp.org/desktopmodules/Release/ReleaseDetails.aspx?releaseId=190" TargetMode="External" Id="R854a4a7d44e644c6" /><Relationship Type="http://schemas.openxmlformats.org/officeDocument/2006/relationships/hyperlink" Target="https://portal.3gpp.org/ngppapp/CreateTdoc.aspx?mode=view&amp;contributionUid=RP-192941" TargetMode="External" Id="R10a478b99b094d3e" /><Relationship Type="http://schemas.openxmlformats.org/officeDocument/2006/relationships/hyperlink" Target="https://portal.3gpp.org/ngppapp/CreateTdoc.aspx?mode=view&amp;contributionUid=R2-1915526" TargetMode="External" Id="R06fb7b92c4c74b2e" /><Relationship Type="http://schemas.openxmlformats.org/officeDocument/2006/relationships/hyperlink" Target="http://portal.3gpp.org/desktopmodules/Specifications/SpecificationDetails.aspx?specificationId=2440" TargetMode="External" Id="R87249cd002e64fac" /><Relationship Type="http://schemas.openxmlformats.org/officeDocument/2006/relationships/hyperlink" Target="http://portal.3gpp.org/desktopmodules/Release/ReleaseDetails.aspx?releaseId=190" TargetMode="External" Id="Rf31d65bd9d1547b7" /><Relationship Type="http://schemas.openxmlformats.org/officeDocument/2006/relationships/hyperlink" Target="https://portal.3gpp.org/ngppapp/CreateTdoc.aspx?mode=view&amp;contributionUid=RP-192941" TargetMode="External" Id="R7aea39d222944fe6" /><Relationship Type="http://schemas.openxmlformats.org/officeDocument/2006/relationships/hyperlink" Target="https://portal.3gpp.org/ngppapp/CreateTdoc.aspx?mode=view&amp;contributionUid=R2-1915657" TargetMode="External" Id="Rb4f18f44dad74f31" /><Relationship Type="http://schemas.openxmlformats.org/officeDocument/2006/relationships/hyperlink" Target="http://portal.3gpp.org/desktopmodules/Specifications/SpecificationDetails.aspx?specificationId=2439" TargetMode="External" Id="R32012b2b446e45c6" /><Relationship Type="http://schemas.openxmlformats.org/officeDocument/2006/relationships/hyperlink" Target="http://portal.3gpp.org/desktopmodules/Release/ReleaseDetails.aspx?releaseId=190" TargetMode="External" Id="Rf3202a1dc79e4248" /><Relationship Type="http://schemas.openxmlformats.org/officeDocument/2006/relationships/hyperlink" Target="https://portal.3gpp.org/ngppapp/CreateTdoc.aspx?mode=view&amp;contributionUid=RP-192941" TargetMode="External" Id="Rc66fa403d2f14b26" /><Relationship Type="http://schemas.openxmlformats.org/officeDocument/2006/relationships/hyperlink" Target="https://portal.3gpp.org/ngppapp/CreateTdoc.aspx?mode=view&amp;contributionUid=R2-1916304" TargetMode="External" Id="Rb15bee13f9ab49ee" /><Relationship Type="http://schemas.openxmlformats.org/officeDocument/2006/relationships/hyperlink" Target="http://portal.3gpp.org/desktopmodules/Specifications/SpecificationDetails.aspx?specificationId=2430" TargetMode="External" Id="R010a32edf37947e1" /><Relationship Type="http://schemas.openxmlformats.org/officeDocument/2006/relationships/hyperlink" Target="http://portal.3gpp.org/desktopmodules/Release/ReleaseDetails.aspx?releaseId=190" TargetMode="External" Id="R1617b9252ee64d99" /><Relationship Type="http://schemas.openxmlformats.org/officeDocument/2006/relationships/hyperlink" Target="https://portal.3gpp.org/ngppapp/CreateTdoc.aspx?mode=view&amp;contributionUid=RP-192941" TargetMode="External" Id="R19364d796e7c4502" /><Relationship Type="http://schemas.openxmlformats.org/officeDocument/2006/relationships/hyperlink" Target="https://portal.3gpp.org/ngppapp/CreateTdoc.aspx?mode=view&amp;contributionUid=R2-1916305" TargetMode="External" Id="Ra19bcf25da0e4c74" /><Relationship Type="http://schemas.openxmlformats.org/officeDocument/2006/relationships/hyperlink" Target="http://portal.3gpp.org/desktopmodules/Specifications/SpecificationDetails.aspx?specificationId=2440" TargetMode="External" Id="R7ad392c266814ee3" /><Relationship Type="http://schemas.openxmlformats.org/officeDocument/2006/relationships/hyperlink" Target="http://portal.3gpp.org/desktopmodules/Release/ReleaseDetails.aspx?releaseId=190" TargetMode="External" Id="R9677ab1e6b6c4694" /><Relationship Type="http://schemas.openxmlformats.org/officeDocument/2006/relationships/hyperlink" Target="https://portal.3gpp.org/ngppapp/CreateTdoc.aspx?mode=view&amp;contributionUid=RP-192941" TargetMode="External" Id="Rf51122e2e4cd4477" /><Relationship Type="http://schemas.openxmlformats.org/officeDocument/2006/relationships/hyperlink" Target="https://portal.3gpp.org/ngppapp/CreateTdoc.aspx?mode=view&amp;contributionUid=R2-1916309" TargetMode="External" Id="R14634acc86354698" /><Relationship Type="http://schemas.openxmlformats.org/officeDocument/2006/relationships/hyperlink" Target="http://portal.3gpp.org/desktopmodules/Specifications/SpecificationDetails.aspx?specificationId=2432" TargetMode="External" Id="Ra2287fe1bc814b93" /><Relationship Type="http://schemas.openxmlformats.org/officeDocument/2006/relationships/hyperlink" Target="http://portal.3gpp.org/desktopmodules/Release/ReleaseDetails.aspx?releaseId=190" TargetMode="External" Id="R82e87c827b3c46f3" /><Relationship Type="http://schemas.openxmlformats.org/officeDocument/2006/relationships/hyperlink" Target="https://portal.3gpp.org/ngppapp/CreateTdoc.aspx?mode=view&amp;contributionUid=RP-192941" TargetMode="External" Id="Rd9860fa659b6485e" /><Relationship Type="http://schemas.openxmlformats.org/officeDocument/2006/relationships/hyperlink" Target="https://portal.3gpp.org/ngppapp/CreateTdoc.aspx?mode=view&amp;contributionUid=R2-1916310" TargetMode="External" Id="R50c79441ae0f4848" /><Relationship Type="http://schemas.openxmlformats.org/officeDocument/2006/relationships/hyperlink" Target="http://portal.3gpp.org/desktopmodules/Specifications/SpecificationDetails.aspx?specificationId=2440" TargetMode="External" Id="Rde26cf33703e4c2d" /><Relationship Type="http://schemas.openxmlformats.org/officeDocument/2006/relationships/hyperlink" Target="http://portal.3gpp.org/desktopmodules/Release/ReleaseDetails.aspx?releaseId=190" TargetMode="External" Id="Rbf16ac68d4ff4dc0" /><Relationship Type="http://schemas.openxmlformats.org/officeDocument/2006/relationships/hyperlink" Target="https://portal.3gpp.org/ngppapp/CreateTdoc.aspx?mode=view&amp;contributionUid=RP-192941" TargetMode="External" Id="Rd17a60b02c0845ad" /><Relationship Type="http://schemas.openxmlformats.org/officeDocument/2006/relationships/hyperlink" Target="https://portal.3gpp.org/ngppapp/CreateTdoc.aspx?mode=view&amp;contributionUid=R2-1916325" TargetMode="External" Id="Rfee3a6e96bc04661" /><Relationship Type="http://schemas.openxmlformats.org/officeDocument/2006/relationships/hyperlink" Target="http://portal.3gpp.org/desktopmodules/Specifications/SpecificationDetails.aspx?specificationId=2440" TargetMode="External" Id="Rc46ef398120b4aec" /><Relationship Type="http://schemas.openxmlformats.org/officeDocument/2006/relationships/hyperlink" Target="http://portal.3gpp.org/desktopmodules/Release/ReleaseDetails.aspx?releaseId=190" TargetMode="External" Id="R12e88983cbaa4d6b" /><Relationship Type="http://schemas.openxmlformats.org/officeDocument/2006/relationships/hyperlink" Target="https://portal.3gpp.org/ngppapp/CreateTdoc.aspx?mode=view&amp;contributionUid=RP-192941" TargetMode="External" Id="R8e708fb82e59402f" /><Relationship Type="http://schemas.openxmlformats.org/officeDocument/2006/relationships/hyperlink" Target="https://portal.3gpp.org/ngppapp/CreateTdoc.aspx?mode=view&amp;contributionUid=R2-1916423" TargetMode="External" Id="R55867bf794a04a82" /><Relationship Type="http://schemas.openxmlformats.org/officeDocument/2006/relationships/hyperlink" Target="http://portal.3gpp.org/desktopmodules/Specifications/SpecificationDetails.aspx?specificationId=2440" TargetMode="External" Id="Rc4d4f25a94e0450c" /><Relationship Type="http://schemas.openxmlformats.org/officeDocument/2006/relationships/hyperlink" Target="http://portal.3gpp.org/desktopmodules/Release/ReleaseDetails.aspx?releaseId=190" TargetMode="External" Id="Rc74e782d18b94ac1" /><Relationship Type="http://schemas.openxmlformats.org/officeDocument/2006/relationships/hyperlink" Target="https://portal.3gpp.org/ngppapp/CreateTdoc.aspx?mode=view&amp;contributionUid=RP-192941" TargetMode="External" Id="Rf7a6d1c5b41b411d" /><Relationship Type="http://schemas.openxmlformats.org/officeDocument/2006/relationships/hyperlink" Target="https://portal.3gpp.org/ngppapp/CreateTdoc.aspx?mode=view&amp;contributionUid=R2-1916439" TargetMode="External" Id="R5d32a5708fde4f30" /><Relationship Type="http://schemas.openxmlformats.org/officeDocument/2006/relationships/hyperlink" Target="http://portal.3gpp.org/desktopmodules/Specifications/SpecificationDetails.aspx?specificationId=2437" TargetMode="External" Id="Rb63dbd709873429a" /><Relationship Type="http://schemas.openxmlformats.org/officeDocument/2006/relationships/hyperlink" Target="http://portal.3gpp.org/desktopmodules/Release/ReleaseDetails.aspx?releaseId=190" TargetMode="External" Id="R986f3b683c524d8b" /><Relationship Type="http://schemas.openxmlformats.org/officeDocument/2006/relationships/hyperlink" Target="https://portal.3gpp.org/ngppapp/CreateTdoc.aspx?mode=view&amp;contributionUid=RP-192941" TargetMode="External" Id="R8468f9a7130a4104" /><Relationship Type="http://schemas.openxmlformats.org/officeDocument/2006/relationships/hyperlink" Target="https://portal.3gpp.org/ngppapp/CreateTdoc.aspx?mode=view&amp;contributionUid=R2-1916529" TargetMode="External" Id="R4d7e0ca6393d456f" /><Relationship Type="http://schemas.openxmlformats.org/officeDocument/2006/relationships/hyperlink" Target="http://portal.3gpp.org/desktopmodules/Specifications/SpecificationDetails.aspx?specificationId=2440" TargetMode="External" Id="R1cd0e5965c734ab3" /><Relationship Type="http://schemas.openxmlformats.org/officeDocument/2006/relationships/hyperlink" Target="http://portal.3gpp.org/desktopmodules/Release/ReleaseDetails.aspx?releaseId=190" TargetMode="External" Id="R15b5f7f8c4e546e4" /><Relationship Type="http://schemas.openxmlformats.org/officeDocument/2006/relationships/hyperlink" Target="https://portal.3gpp.org/ngppapp/CreateTdoc.aspx?mode=view&amp;contributionUid=RP-192941" TargetMode="External" Id="Rc5f95afb78f143bc" /><Relationship Type="http://schemas.openxmlformats.org/officeDocument/2006/relationships/hyperlink" Target="https://portal.3gpp.org/ngppapp/CreateTdoc.aspx?mode=view&amp;contributionUid=R2-1916626" TargetMode="External" Id="Rdc4230a038704b9a" /><Relationship Type="http://schemas.openxmlformats.org/officeDocument/2006/relationships/hyperlink" Target="http://portal.3gpp.org/desktopmodules/Specifications/SpecificationDetails.aspx?specificationId=2440" TargetMode="External" Id="Rd386430060c749ff" /><Relationship Type="http://schemas.openxmlformats.org/officeDocument/2006/relationships/hyperlink" Target="http://portal.3gpp.org/desktopmodules/Release/ReleaseDetails.aspx?releaseId=190" TargetMode="External" Id="R2a1eadc5231242d4" /><Relationship Type="http://schemas.openxmlformats.org/officeDocument/2006/relationships/hyperlink" Target="https://portal.3gpp.org/ngppapp/CreateTdoc.aspx?mode=view&amp;contributionUid=RP-192942" TargetMode="External" Id="R2ffd62a8199642d3" /><Relationship Type="http://schemas.openxmlformats.org/officeDocument/2006/relationships/hyperlink" Target="https://portal.3gpp.org/ngppapp/CreateTdoc.aspx?mode=view&amp;contributionUid=R2-1916612" TargetMode="External" Id="R9931b84a675746f4" /><Relationship Type="http://schemas.openxmlformats.org/officeDocument/2006/relationships/hyperlink" Target="http://portal.3gpp.org/desktopmodules/Specifications/SpecificationDetails.aspx?specificationId=3191" TargetMode="External" Id="R7f2c983f6afd4fbd" /><Relationship Type="http://schemas.openxmlformats.org/officeDocument/2006/relationships/hyperlink" Target="http://portal.3gpp.org/desktopmodules/Release/ReleaseDetails.aspx?releaseId=191" TargetMode="External" Id="R4eaabecc54b54526" /><Relationship Type="http://schemas.openxmlformats.org/officeDocument/2006/relationships/hyperlink" Target="https://portal.3gpp.org/ngppapp/CreateTdoc.aspx?mode=view&amp;contributionUid=RP-192943" TargetMode="External" Id="R15f8af366d344b27" /><Relationship Type="http://schemas.openxmlformats.org/officeDocument/2006/relationships/hyperlink" Target="https://portal.3gpp.org/ngppapp/CreateTdoc.aspx?mode=view&amp;contributionUid=R2-1916625" TargetMode="External" Id="R2ed5c77c747f4a63" /><Relationship Type="http://schemas.openxmlformats.org/officeDocument/2006/relationships/hyperlink" Target="http://portal.3gpp.org/desktopmodules/Specifications/SpecificationDetails.aspx?specificationId=3198" TargetMode="External" Id="R1a8d3ae5f8cf4c68" /><Relationship Type="http://schemas.openxmlformats.org/officeDocument/2006/relationships/hyperlink" Target="http://portal.3gpp.org/desktopmodules/Release/ReleaseDetails.aspx?releaseId=191" TargetMode="External" Id="R56c7a0c586764fe4" /><Relationship Type="http://schemas.openxmlformats.org/officeDocument/2006/relationships/hyperlink" Target="https://portal.3gpp.org/ngppapp/CreateTdoc.aspx?mode=view&amp;contributionUid=RP-192943" TargetMode="External" Id="R4e451ed003c74de1" /><Relationship Type="http://schemas.openxmlformats.org/officeDocument/2006/relationships/hyperlink" Target="https://portal.3gpp.org/ngppapp/CreateTdoc.aspx?mode=view&amp;contributionUid=R2-1916635" TargetMode="External" Id="R731bc1de224448b5" /><Relationship Type="http://schemas.openxmlformats.org/officeDocument/2006/relationships/hyperlink" Target="http://portal.3gpp.org/desktopmodules/Specifications/SpecificationDetails.aspx?specificationId=3198" TargetMode="External" Id="Rf8eed2291ac94d08" /><Relationship Type="http://schemas.openxmlformats.org/officeDocument/2006/relationships/hyperlink" Target="http://portal.3gpp.org/desktopmodules/Release/ReleaseDetails.aspx?releaseId=191" TargetMode="External" Id="R9076743eeb04442d" /><Relationship Type="http://schemas.openxmlformats.org/officeDocument/2006/relationships/hyperlink" Target="https://portal.3gpp.org/ngppapp/CreateTdoc.aspx?mode=view&amp;contributionUid=RP-192944" TargetMode="External" Id="R99892662de6b4bbc" /><Relationship Type="http://schemas.openxmlformats.org/officeDocument/2006/relationships/hyperlink" Target="https://portal.3gpp.org/ngppapp/CreateTdoc.aspx?mode=view&amp;contributionUid=R2-1916608" TargetMode="External" Id="R4661c234d7fa486b" /><Relationship Type="http://schemas.openxmlformats.org/officeDocument/2006/relationships/hyperlink" Target="http://portal.3gpp.org/desktopmodules/Specifications/SpecificationDetails.aspx?specificationId=3191" TargetMode="External" Id="R51244a3084e04420" /><Relationship Type="http://schemas.openxmlformats.org/officeDocument/2006/relationships/hyperlink" Target="http://portal.3gpp.org/desktopmodules/Release/ReleaseDetails.aspx?releaseId=191" TargetMode="External" Id="R3a8e0d10d65a456d" /><Relationship Type="http://schemas.openxmlformats.org/officeDocument/2006/relationships/hyperlink" Target="https://portal.3gpp.org/ngppapp/CreateTdoc.aspx?mode=view&amp;contributionUid=RP-192945" TargetMode="External" Id="Rec6cc05c613c4cd4" /><Relationship Type="http://schemas.openxmlformats.org/officeDocument/2006/relationships/hyperlink" Target="https://portal.3gpp.org/ngppapp/CreateTdoc.aspx?mode=view&amp;contributionUid=R2-1916631" TargetMode="External" Id="R8f819d57982e48cd" /><Relationship Type="http://schemas.openxmlformats.org/officeDocument/2006/relationships/hyperlink" Target="http://portal.3gpp.org/desktopmodules/Specifications/SpecificationDetails.aspx?specificationId=3198" TargetMode="External" Id="R10cd126c142a44b4" /><Relationship Type="http://schemas.openxmlformats.org/officeDocument/2006/relationships/hyperlink" Target="http://portal.3gpp.org/desktopmodules/Release/ReleaseDetails.aspx?releaseId=191" TargetMode="External" Id="Rab3802f6b80b4eef" /><Relationship Type="http://schemas.openxmlformats.org/officeDocument/2006/relationships/hyperlink" Target="https://portal.3gpp.org/ngppapp/CreateTdoc.aspx?mode=view&amp;contributionUid=RP-192946" TargetMode="External" Id="R9ccc316e593a4df6" /><Relationship Type="http://schemas.openxmlformats.org/officeDocument/2006/relationships/hyperlink" Target="https://portal.3gpp.org/ngppapp/CreateTdoc.aspx?mode=view&amp;contributionUid=R2-1916609" TargetMode="External" Id="R4ca1577f5de3451f" /><Relationship Type="http://schemas.openxmlformats.org/officeDocument/2006/relationships/hyperlink" Target="http://portal.3gpp.org/desktopmodules/Specifications/SpecificationDetails.aspx?specificationId=2430" TargetMode="External" Id="R2e4ea9af1c5542cf" /><Relationship Type="http://schemas.openxmlformats.org/officeDocument/2006/relationships/hyperlink" Target="http://portal.3gpp.org/desktopmodules/Release/ReleaseDetails.aspx?releaseId=191" TargetMode="External" Id="Rb9b1103e62964b2d" /><Relationship Type="http://schemas.openxmlformats.org/officeDocument/2006/relationships/hyperlink" Target="https://portal.3gpp.org/ngppapp/CreateTdoc.aspx?mode=view&amp;contributionUid=RP-192946" TargetMode="External" Id="R27e24a47fb8341e5" /><Relationship Type="http://schemas.openxmlformats.org/officeDocument/2006/relationships/hyperlink" Target="https://portal.3gpp.org/ngppapp/CreateTdoc.aspx?mode=view&amp;contributionUid=R2-1916618" TargetMode="External" Id="R856452c9e25d4551" /><Relationship Type="http://schemas.openxmlformats.org/officeDocument/2006/relationships/hyperlink" Target="http://portal.3gpp.org/desktopmodules/Specifications/SpecificationDetails.aspx?specificationId=2430" TargetMode="External" Id="Rfb5d2a2f8e394562" /><Relationship Type="http://schemas.openxmlformats.org/officeDocument/2006/relationships/hyperlink" Target="http://portal.3gpp.org/desktopmodules/Release/ReleaseDetails.aspx?releaseId=191" TargetMode="External" Id="Rc0741c6a20cb498c" /><Relationship Type="http://schemas.openxmlformats.org/officeDocument/2006/relationships/hyperlink" Target="https://portal.3gpp.org/ngppapp/CreateTdoc.aspx?mode=view&amp;contributionUid=RP-192987" TargetMode="External" Id="R8d526ad622ce4b21" /><Relationship Type="http://schemas.openxmlformats.org/officeDocument/2006/relationships/hyperlink" Target="https://portal.3gpp.org/ngppapp/CreateTdoc.aspx?mode=view&amp;contributionUid=R4-1913562" TargetMode="External" Id="R86db664d43f94ef0" /><Relationship Type="http://schemas.openxmlformats.org/officeDocument/2006/relationships/hyperlink" Target="http://portal.3gpp.org/desktopmodules/Specifications/SpecificationDetails.aspx?specificationId=3367" TargetMode="External" Id="R9a71dc5b738c4398" /><Relationship Type="http://schemas.openxmlformats.org/officeDocument/2006/relationships/hyperlink" Target="http://portal.3gpp.org/desktopmodules/Release/ReleaseDetails.aspx?releaseId=190" TargetMode="External" Id="R4d719001971c43b9" /><Relationship Type="http://schemas.openxmlformats.org/officeDocument/2006/relationships/hyperlink" Target="https://portal.3gpp.org/ngppapp/CreateTdoc.aspx?mode=view&amp;contributionUid=RP-192987" TargetMode="External" Id="Rc9e61a1271834b76" /><Relationship Type="http://schemas.openxmlformats.org/officeDocument/2006/relationships/hyperlink" Target="https://portal.3gpp.org/ngppapp/CreateTdoc.aspx?mode=view&amp;contributionUid=R4-1913774" TargetMode="External" Id="Rddec434cb278484c" /><Relationship Type="http://schemas.openxmlformats.org/officeDocument/2006/relationships/hyperlink" Target="http://portal.3gpp.org/desktopmodules/Specifications/SpecificationDetails.aspx?specificationId=3367" TargetMode="External" Id="R1ad49ca76c00419d" /><Relationship Type="http://schemas.openxmlformats.org/officeDocument/2006/relationships/hyperlink" Target="http://portal.3gpp.org/desktopmodules/Release/ReleaseDetails.aspx?releaseId=190" TargetMode="External" Id="R367571f799824abf" /><Relationship Type="http://schemas.openxmlformats.org/officeDocument/2006/relationships/hyperlink" Target="https://portal.3gpp.org/ngppapp/CreateTdoc.aspx?mode=view&amp;contributionUid=RP-192987" TargetMode="External" Id="R8af893bd86754a46" /><Relationship Type="http://schemas.openxmlformats.org/officeDocument/2006/relationships/hyperlink" Target="https://portal.3gpp.org/ngppapp/CreateTdoc.aspx?mode=view&amp;contributionUid=R4-1913775" TargetMode="External" Id="R3832048d2d0a4b34" /><Relationship Type="http://schemas.openxmlformats.org/officeDocument/2006/relationships/hyperlink" Target="http://portal.3gpp.org/desktopmodules/Specifications/SpecificationDetails.aspx?specificationId=3367" TargetMode="External" Id="R8e57d1f059ce47cb" /><Relationship Type="http://schemas.openxmlformats.org/officeDocument/2006/relationships/hyperlink" Target="http://portal.3gpp.org/desktopmodules/Release/ReleaseDetails.aspx?releaseId=191" TargetMode="External" Id="Rce5ddd30ceb64f4e" /><Relationship Type="http://schemas.openxmlformats.org/officeDocument/2006/relationships/hyperlink" Target="https://portal.3gpp.org/ngppapp/CreateTdoc.aspx?mode=view&amp;contributionUid=RP-192987" TargetMode="External" Id="Ra12a38a14b814192" /><Relationship Type="http://schemas.openxmlformats.org/officeDocument/2006/relationships/hyperlink" Target="https://portal.3gpp.org/ngppapp/CreateTdoc.aspx?mode=view&amp;contributionUid=R4-1913781" TargetMode="External" Id="Rc9636612189e471e" /><Relationship Type="http://schemas.openxmlformats.org/officeDocument/2006/relationships/hyperlink" Target="http://portal.3gpp.org/desktopmodules/Specifications/SpecificationDetails.aspx?specificationId=3367" TargetMode="External" Id="Rfd916dab0c33428b" /><Relationship Type="http://schemas.openxmlformats.org/officeDocument/2006/relationships/hyperlink" Target="http://portal.3gpp.org/desktopmodules/Release/ReleaseDetails.aspx?releaseId=190" TargetMode="External" Id="Ra3a275c338d04e6d" /><Relationship Type="http://schemas.openxmlformats.org/officeDocument/2006/relationships/hyperlink" Target="https://portal.3gpp.org/ngppapp/CreateTdoc.aspx?mode=view&amp;contributionUid=RP-192987" TargetMode="External" Id="R52172b3b91d64c80" /><Relationship Type="http://schemas.openxmlformats.org/officeDocument/2006/relationships/hyperlink" Target="https://portal.3gpp.org/ngppapp/CreateTdoc.aspx?mode=view&amp;contributionUid=R4-1913782" TargetMode="External" Id="R76c8742bf57a4169" /><Relationship Type="http://schemas.openxmlformats.org/officeDocument/2006/relationships/hyperlink" Target="http://portal.3gpp.org/desktopmodules/Specifications/SpecificationDetails.aspx?specificationId=3367" TargetMode="External" Id="R53ef8557067942dc" /><Relationship Type="http://schemas.openxmlformats.org/officeDocument/2006/relationships/hyperlink" Target="http://portal.3gpp.org/desktopmodules/Release/ReleaseDetails.aspx?releaseId=191" TargetMode="External" Id="Re125b2dddb7c4676" /><Relationship Type="http://schemas.openxmlformats.org/officeDocument/2006/relationships/hyperlink" Target="https://portal.3gpp.org/ngppapp/CreateTdoc.aspx?mode=view&amp;contributionUid=RP-192987" TargetMode="External" Id="R59eb7b17ee284cda" /><Relationship Type="http://schemas.openxmlformats.org/officeDocument/2006/relationships/hyperlink" Target="https://portal.3gpp.org/ngppapp/CreateTdoc.aspx?mode=view&amp;contributionUid=R4-1913789" TargetMode="External" Id="R75cc6fba501d464e" /><Relationship Type="http://schemas.openxmlformats.org/officeDocument/2006/relationships/hyperlink" Target="http://portal.3gpp.org/desktopmodules/Specifications/SpecificationDetails.aspx?specificationId=3367" TargetMode="External" Id="R9daa2bee311e4878" /><Relationship Type="http://schemas.openxmlformats.org/officeDocument/2006/relationships/hyperlink" Target="http://portal.3gpp.org/desktopmodules/Release/ReleaseDetails.aspx?releaseId=190" TargetMode="External" Id="Rcc31aad588d94d0c" /><Relationship Type="http://schemas.openxmlformats.org/officeDocument/2006/relationships/hyperlink" Target="https://portal.3gpp.org/ngppapp/CreateTdoc.aspx?mode=view&amp;contributionUid=RP-192987" TargetMode="External" Id="Rd94fa8e943364815" /><Relationship Type="http://schemas.openxmlformats.org/officeDocument/2006/relationships/hyperlink" Target="https://portal.3gpp.org/ngppapp/CreateTdoc.aspx?mode=view&amp;contributionUid=R4-1913790" TargetMode="External" Id="Rdaba166f1f0a41ae" /><Relationship Type="http://schemas.openxmlformats.org/officeDocument/2006/relationships/hyperlink" Target="http://portal.3gpp.org/desktopmodules/Specifications/SpecificationDetails.aspx?specificationId=3367" TargetMode="External" Id="Rabbecf70a43f4bee" /><Relationship Type="http://schemas.openxmlformats.org/officeDocument/2006/relationships/hyperlink" Target="http://portal.3gpp.org/desktopmodules/Release/ReleaseDetails.aspx?releaseId=191" TargetMode="External" Id="R61388a0587c94bd8" /><Relationship Type="http://schemas.openxmlformats.org/officeDocument/2006/relationships/hyperlink" Target="https://portal.3gpp.org/ngppapp/CreateTdoc.aspx?mode=view&amp;contributionUid=RP-192987" TargetMode="External" Id="Re3a85682181d4814" /><Relationship Type="http://schemas.openxmlformats.org/officeDocument/2006/relationships/hyperlink" Target="https://portal.3gpp.org/ngppapp/CreateTdoc.aspx?mode=view&amp;contributionUid=R4-1914244" TargetMode="External" Id="Rc28f96775dcd4e16" /><Relationship Type="http://schemas.openxmlformats.org/officeDocument/2006/relationships/hyperlink" Target="http://portal.3gpp.org/desktopmodules/Specifications/SpecificationDetails.aspx?specificationId=3367" TargetMode="External" Id="R6a330c2d1b604882" /><Relationship Type="http://schemas.openxmlformats.org/officeDocument/2006/relationships/hyperlink" Target="http://portal.3gpp.org/desktopmodules/Release/ReleaseDetails.aspx?releaseId=190" TargetMode="External" Id="R1ce5c3db926c40d9" /><Relationship Type="http://schemas.openxmlformats.org/officeDocument/2006/relationships/hyperlink" Target="https://portal.3gpp.org/ngppapp/CreateTdoc.aspx?mode=view&amp;contributionUid=RP-192987" TargetMode="External" Id="Rc38c7dfaa0f940cb" /><Relationship Type="http://schemas.openxmlformats.org/officeDocument/2006/relationships/hyperlink" Target="https://portal.3gpp.org/ngppapp/CreateTdoc.aspx?mode=view&amp;contributionUid=R4-1914245" TargetMode="External" Id="R48c6b5d33c064ac2" /><Relationship Type="http://schemas.openxmlformats.org/officeDocument/2006/relationships/hyperlink" Target="http://portal.3gpp.org/desktopmodules/Specifications/SpecificationDetails.aspx?specificationId=3367" TargetMode="External" Id="R2350919a66724082" /><Relationship Type="http://schemas.openxmlformats.org/officeDocument/2006/relationships/hyperlink" Target="http://portal.3gpp.org/desktopmodules/Release/ReleaseDetails.aspx?releaseId=191" TargetMode="External" Id="R5c889a14237c4d11" /><Relationship Type="http://schemas.openxmlformats.org/officeDocument/2006/relationships/hyperlink" Target="https://portal.3gpp.org/ngppapp/CreateTdoc.aspx?mode=view&amp;contributionUid=RP-192987" TargetMode="External" Id="Rf444816d78cf448c" /><Relationship Type="http://schemas.openxmlformats.org/officeDocument/2006/relationships/hyperlink" Target="https://portal.3gpp.org/ngppapp/CreateTdoc.aspx?mode=view&amp;contributionUid=R4-1914658" TargetMode="External" Id="Rf9a8f112af7f4a5f" /><Relationship Type="http://schemas.openxmlformats.org/officeDocument/2006/relationships/hyperlink" Target="http://portal.3gpp.org/desktopmodules/Specifications/SpecificationDetails.aspx?specificationId=3367" TargetMode="External" Id="Rb70d1b60ca63462a" /><Relationship Type="http://schemas.openxmlformats.org/officeDocument/2006/relationships/hyperlink" Target="http://portal.3gpp.org/desktopmodules/Release/ReleaseDetails.aspx?releaseId=190" TargetMode="External" Id="R61c85fe835ba4ceb" /><Relationship Type="http://schemas.openxmlformats.org/officeDocument/2006/relationships/hyperlink" Target="https://portal.3gpp.org/ngppapp/CreateTdoc.aspx?mode=view&amp;contributionUid=RP-192987" TargetMode="External" Id="Rd887bd9386d04481" /><Relationship Type="http://schemas.openxmlformats.org/officeDocument/2006/relationships/hyperlink" Target="https://portal.3gpp.org/ngppapp/CreateTdoc.aspx?mode=view&amp;contributionUid=R4-1914659" TargetMode="External" Id="Rca6a97620a6140b5" /><Relationship Type="http://schemas.openxmlformats.org/officeDocument/2006/relationships/hyperlink" Target="http://portal.3gpp.org/desktopmodules/Specifications/SpecificationDetails.aspx?specificationId=3367" TargetMode="External" Id="Rdb69156d52fb45f8" /><Relationship Type="http://schemas.openxmlformats.org/officeDocument/2006/relationships/hyperlink" Target="http://portal.3gpp.org/desktopmodules/Release/ReleaseDetails.aspx?releaseId=191" TargetMode="External" Id="R21a1d753fbe840cf" /><Relationship Type="http://schemas.openxmlformats.org/officeDocument/2006/relationships/hyperlink" Target="https://portal.3gpp.org/ngppapp/CreateTdoc.aspx?mode=view&amp;contributionUid=RP-192987" TargetMode="External" Id="R455f284dbb5d4c08" /><Relationship Type="http://schemas.openxmlformats.org/officeDocument/2006/relationships/hyperlink" Target="https://portal.3gpp.org/ngppapp/CreateTdoc.aspx?mode=view&amp;contributionUid=R4-1915017" TargetMode="External" Id="Rd817ddf6d7d8431d" /><Relationship Type="http://schemas.openxmlformats.org/officeDocument/2006/relationships/hyperlink" Target="http://portal.3gpp.org/desktopmodules/Specifications/SpecificationDetails.aspx?specificationId=3367" TargetMode="External" Id="R19f222e3e2004f70" /><Relationship Type="http://schemas.openxmlformats.org/officeDocument/2006/relationships/hyperlink" Target="http://portal.3gpp.org/desktopmodules/Release/ReleaseDetails.aspx?releaseId=190" TargetMode="External" Id="R491de1b50a0a4642" /><Relationship Type="http://schemas.openxmlformats.org/officeDocument/2006/relationships/hyperlink" Target="https://portal.3gpp.org/ngppapp/CreateTdoc.aspx?mode=view&amp;contributionUid=RP-192987" TargetMode="External" Id="R706ada251e4e4e25" /><Relationship Type="http://schemas.openxmlformats.org/officeDocument/2006/relationships/hyperlink" Target="https://portal.3gpp.org/ngppapp/CreateTdoc.aspx?mode=view&amp;contributionUid=R4-1915018" TargetMode="External" Id="R54baa7e2a48741fa" /><Relationship Type="http://schemas.openxmlformats.org/officeDocument/2006/relationships/hyperlink" Target="http://portal.3gpp.org/desktopmodules/Specifications/SpecificationDetails.aspx?specificationId=3367" TargetMode="External" Id="R240edf67d71049ff" /><Relationship Type="http://schemas.openxmlformats.org/officeDocument/2006/relationships/hyperlink" Target="http://portal.3gpp.org/desktopmodules/Release/ReleaseDetails.aspx?releaseId=191" TargetMode="External" Id="R76b891891f414ee8" /><Relationship Type="http://schemas.openxmlformats.org/officeDocument/2006/relationships/hyperlink" Target="https://portal.3gpp.org/ngppapp/CreateTdoc.aspx?mode=view&amp;contributionUid=RP-192987" TargetMode="External" Id="Ra8dd59c3232343ee" /><Relationship Type="http://schemas.openxmlformats.org/officeDocument/2006/relationships/hyperlink" Target="https://portal.3gpp.org/ngppapp/CreateTdoc.aspx?mode=view&amp;contributionUid=R4-1915445" TargetMode="External" Id="R1723cadfbd634896" /><Relationship Type="http://schemas.openxmlformats.org/officeDocument/2006/relationships/hyperlink" Target="http://portal.3gpp.org/desktopmodules/Specifications/SpecificationDetails.aspx?specificationId=3367" TargetMode="External" Id="R545c4a3cdf394563" /><Relationship Type="http://schemas.openxmlformats.org/officeDocument/2006/relationships/hyperlink" Target="http://portal.3gpp.org/desktopmodules/Release/ReleaseDetails.aspx?releaseId=190" TargetMode="External" Id="Rb0b98f8fd09a4168" /><Relationship Type="http://schemas.openxmlformats.org/officeDocument/2006/relationships/hyperlink" Target="https://portal.3gpp.org/ngppapp/CreateTdoc.aspx?mode=view&amp;contributionUid=RP-192987" TargetMode="External" Id="R24814f3e5ed445c3" /><Relationship Type="http://schemas.openxmlformats.org/officeDocument/2006/relationships/hyperlink" Target="https://portal.3gpp.org/ngppapp/CreateTdoc.aspx?mode=view&amp;contributionUid=R4-1915446" TargetMode="External" Id="R1d83c976f53f4392" /><Relationship Type="http://schemas.openxmlformats.org/officeDocument/2006/relationships/hyperlink" Target="http://portal.3gpp.org/desktopmodules/Specifications/SpecificationDetails.aspx?specificationId=3367" TargetMode="External" Id="R20ffb0dab6364d14" /><Relationship Type="http://schemas.openxmlformats.org/officeDocument/2006/relationships/hyperlink" Target="http://portal.3gpp.org/desktopmodules/Release/ReleaseDetails.aspx?releaseId=191" TargetMode="External" Id="R4761a958bd3c49f6" /><Relationship Type="http://schemas.openxmlformats.org/officeDocument/2006/relationships/hyperlink" Target="https://portal.3gpp.org/ngppapp/CreateTdoc.aspx?mode=view&amp;contributionUid=RP-192987" TargetMode="External" Id="Rf003a32edd294c24" /><Relationship Type="http://schemas.openxmlformats.org/officeDocument/2006/relationships/hyperlink" Target="https://portal.3gpp.org/ngppapp/CreateTdoc.aspx?mode=view&amp;contributionUid=R4-1915477" TargetMode="External" Id="R6152e597b38c44c7" /><Relationship Type="http://schemas.openxmlformats.org/officeDocument/2006/relationships/hyperlink" Target="http://portal.3gpp.org/desktopmodules/Specifications/SpecificationDetails.aspx?specificationId=3367" TargetMode="External" Id="R530bd8ac6b974838" /><Relationship Type="http://schemas.openxmlformats.org/officeDocument/2006/relationships/hyperlink" Target="http://portal.3gpp.org/desktopmodules/Release/ReleaseDetails.aspx?releaseId=191" TargetMode="External" Id="R1789b9771f0a4ed8" /><Relationship Type="http://schemas.openxmlformats.org/officeDocument/2006/relationships/hyperlink" Target="https://portal.3gpp.org/ngppapp/CreateTdoc.aspx?mode=view&amp;contributionUid=RP-192987" TargetMode="External" Id="R2beff906503444b2" /><Relationship Type="http://schemas.openxmlformats.org/officeDocument/2006/relationships/hyperlink" Target="https://portal.3gpp.org/ngppapp/CreateTdoc.aspx?mode=view&amp;contributionUid=R4-1915568" TargetMode="External" Id="Rbca39d3426dc4abc" /><Relationship Type="http://schemas.openxmlformats.org/officeDocument/2006/relationships/hyperlink" Target="http://portal.3gpp.org/desktopmodules/Specifications/SpecificationDetails.aspx?specificationId=3367" TargetMode="External" Id="R1fc83cf588e84326" /><Relationship Type="http://schemas.openxmlformats.org/officeDocument/2006/relationships/hyperlink" Target="http://portal.3gpp.org/desktopmodules/Release/ReleaseDetails.aspx?releaseId=190" TargetMode="External" Id="R0ba7bf517ea84097" /><Relationship Type="http://schemas.openxmlformats.org/officeDocument/2006/relationships/hyperlink" Target="https://portal.3gpp.org/ngppapp/CreateTdoc.aspx?mode=view&amp;contributionUid=RP-192987" TargetMode="External" Id="Rfa10b0b5d2ee443d" /><Relationship Type="http://schemas.openxmlformats.org/officeDocument/2006/relationships/hyperlink" Target="https://portal.3gpp.org/ngppapp/CreateTdoc.aspx?mode=view&amp;contributionUid=R4-1915569" TargetMode="External" Id="Rc76af22abb244289" /><Relationship Type="http://schemas.openxmlformats.org/officeDocument/2006/relationships/hyperlink" Target="http://portal.3gpp.org/desktopmodules/Specifications/SpecificationDetails.aspx?specificationId=3367" TargetMode="External" Id="Rda95f51921fd4a6d" /><Relationship Type="http://schemas.openxmlformats.org/officeDocument/2006/relationships/hyperlink" Target="http://portal.3gpp.org/desktopmodules/Release/ReleaseDetails.aspx?releaseId=191" TargetMode="External" Id="R61854513f3a94f10" /><Relationship Type="http://schemas.openxmlformats.org/officeDocument/2006/relationships/hyperlink" Target="https://portal.3gpp.org/ngppapp/CreateTdoc.aspx?mode=view&amp;contributionUid=RP-192988" TargetMode="External" Id="R5ef96299a16f4fe9" /><Relationship Type="http://schemas.openxmlformats.org/officeDocument/2006/relationships/hyperlink" Target="https://portal.3gpp.org/ngppapp/CreateTdoc.aspx?mode=view&amp;contributionUid=R4-1913732" TargetMode="External" Id="R2124c28210c74c1e" /><Relationship Type="http://schemas.openxmlformats.org/officeDocument/2006/relationships/hyperlink" Target="http://portal.3gpp.org/desktopmodules/Specifications/SpecificationDetails.aspx?specificationId=3367" TargetMode="External" Id="R76362fd2e6ad4f7e" /><Relationship Type="http://schemas.openxmlformats.org/officeDocument/2006/relationships/hyperlink" Target="http://portal.3gpp.org/desktopmodules/Release/ReleaseDetails.aspx?releaseId=191" TargetMode="External" Id="Re4e0f08101f1462b" /><Relationship Type="http://schemas.openxmlformats.org/officeDocument/2006/relationships/hyperlink" Target="https://portal.3gpp.org/ngppapp/CreateTdoc.aspx?mode=view&amp;contributionUid=RP-192988" TargetMode="External" Id="Rbfeeb33945dd4a6c" /><Relationship Type="http://schemas.openxmlformats.org/officeDocument/2006/relationships/hyperlink" Target="https://portal.3gpp.org/ngppapp/CreateTdoc.aspx?mode=view&amp;contributionUid=R4-1914293" TargetMode="External" Id="R19c6699995d0426c" /><Relationship Type="http://schemas.openxmlformats.org/officeDocument/2006/relationships/hyperlink" Target="http://portal.3gpp.org/desktopmodules/Specifications/SpecificationDetails.aspx?specificationId=3367" TargetMode="External" Id="R6aeac4c9dcd94900" /><Relationship Type="http://schemas.openxmlformats.org/officeDocument/2006/relationships/hyperlink" Target="http://portal.3gpp.org/desktopmodules/Release/ReleaseDetails.aspx?releaseId=191" TargetMode="External" Id="Ra92238e53262465b" /><Relationship Type="http://schemas.openxmlformats.org/officeDocument/2006/relationships/hyperlink" Target="https://portal.3gpp.org/ngppapp/CreateTdoc.aspx?mode=view&amp;contributionUid=RP-192988" TargetMode="External" Id="R1efe07d8646c43fa" /><Relationship Type="http://schemas.openxmlformats.org/officeDocument/2006/relationships/hyperlink" Target="https://portal.3gpp.org/ngppapp/CreateTdoc.aspx?mode=view&amp;contributionUid=R4-1915031" TargetMode="External" Id="R443c4b12e87e4a34" /><Relationship Type="http://schemas.openxmlformats.org/officeDocument/2006/relationships/hyperlink" Target="http://portal.3gpp.org/desktopmodules/Specifications/SpecificationDetails.aspx?specificationId=3367" TargetMode="External" Id="R2c7c4c67a5764921" /><Relationship Type="http://schemas.openxmlformats.org/officeDocument/2006/relationships/hyperlink" Target="http://portal.3gpp.org/desktopmodules/Release/ReleaseDetails.aspx?releaseId=191" TargetMode="External" Id="R2c2dc164a61640ec" /><Relationship Type="http://schemas.openxmlformats.org/officeDocument/2006/relationships/hyperlink" Target="https://portal.3gpp.org/ngppapp/CreateTdoc.aspx?mode=view&amp;contributionUid=RP-192988" TargetMode="External" Id="R2f6006e01407401f" /><Relationship Type="http://schemas.openxmlformats.org/officeDocument/2006/relationships/hyperlink" Target="https://portal.3gpp.org/ngppapp/CreateTdoc.aspx?mode=view&amp;contributionUid=R4-1915270" TargetMode="External" Id="Rdf43eaa7b93e4264" /><Relationship Type="http://schemas.openxmlformats.org/officeDocument/2006/relationships/hyperlink" Target="http://portal.3gpp.org/desktopmodules/Specifications/SpecificationDetails.aspx?specificationId=3367" TargetMode="External" Id="Rc2dd0be3b60e4364" /><Relationship Type="http://schemas.openxmlformats.org/officeDocument/2006/relationships/hyperlink" Target="http://portal.3gpp.org/desktopmodules/Release/ReleaseDetails.aspx?releaseId=191" TargetMode="External" Id="R7327a2d651054593" /><Relationship Type="http://schemas.openxmlformats.org/officeDocument/2006/relationships/hyperlink" Target="https://portal.3gpp.org/ngppapp/CreateTdoc.aspx?mode=view&amp;contributionUid=RP-192988" TargetMode="External" Id="Re07a0173533c4799" /><Relationship Type="http://schemas.openxmlformats.org/officeDocument/2006/relationships/hyperlink" Target="https://portal.3gpp.org/ngppapp/CreateTdoc.aspx?mode=view&amp;contributionUid=R4-1915274" TargetMode="External" Id="Reec839ae2dee4e79" /><Relationship Type="http://schemas.openxmlformats.org/officeDocument/2006/relationships/hyperlink" Target="http://portal.3gpp.org/desktopmodules/Specifications/SpecificationDetails.aspx?specificationId=3367" TargetMode="External" Id="R3e0f4403c24d433c" /><Relationship Type="http://schemas.openxmlformats.org/officeDocument/2006/relationships/hyperlink" Target="http://portal.3gpp.org/desktopmodules/Release/ReleaseDetails.aspx?releaseId=191" TargetMode="External" Id="R9631095254234c65" /><Relationship Type="http://schemas.openxmlformats.org/officeDocument/2006/relationships/hyperlink" Target="https://portal.3gpp.org/ngppapp/CreateTdoc.aspx?mode=view&amp;contributionUid=RP-192988" TargetMode="External" Id="R140648e9fab44481" /><Relationship Type="http://schemas.openxmlformats.org/officeDocument/2006/relationships/hyperlink" Target="https://portal.3gpp.org/ngppapp/CreateTdoc.aspx?mode=view&amp;contributionUid=R4-1915278" TargetMode="External" Id="Re729e6edb8464b6c" /><Relationship Type="http://schemas.openxmlformats.org/officeDocument/2006/relationships/hyperlink" Target="http://portal.3gpp.org/desktopmodules/Specifications/SpecificationDetails.aspx?specificationId=3367" TargetMode="External" Id="R5da7bcd7efed4039" /><Relationship Type="http://schemas.openxmlformats.org/officeDocument/2006/relationships/hyperlink" Target="http://portal.3gpp.org/desktopmodules/Release/ReleaseDetails.aspx?releaseId=191" TargetMode="External" Id="R1c85a906bdf94929" /><Relationship Type="http://schemas.openxmlformats.org/officeDocument/2006/relationships/hyperlink" Target="https://portal.3gpp.org/ngppapp/CreateTdoc.aspx?mode=view&amp;contributionUid=RP-192988" TargetMode="External" Id="R1390ce699fef4668" /><Relationship Type="http://schemas.openxmlformats.org/officeDocument/2006/relationships/hyperlink" Target="https://portal.3gpp.org/ngppapp/CreateTdoc.aspx?mode=view&amp;contributionUid=R4-1915285" TargetMode="External" Id="R0c7a95e6a6834c6c" /><Relationship Type="http://schemas.openxmlformats.org/officeDocument/2006/relationships/hyperlink" Target="http://portal.3gpp.org/desktopmodules/Specifications/SpecificationDetails.aspx?specificationId=3367" TargetMode="External" Id="Re2e884c8a86d4216" /><Relationship Type="http://schemas.openxmlformats.org/officeDocument/2006/relationships/hyperlink" Target="http://portal.3gpp.org/desktopmodules/Release/ReleaseDetails.aspx?releaseId=191" TargetMode="External" Id="R9385381fab104227" /><Relationship Type="http://schemas.openxmlformats.org/officeDocument/2006/relationships/hyperlink" Target="https://portal.3gpp.org/ngppapp/CreateTdoc.aspx?mode=view&amp;contributionUid=RP-192988" TargetMode="External" Id="R8eed82b20b5c46d5" /><Relationship Type="http://schemas.openxmlformats.org/officeDocument/2006/relationships/hyperlink" Target="https://portal.3gpp.org/ngppapp/CreateTdoc.aspx?mode=view&amp;contributionUid=R4-1915504" TargetMode="External" Id="Ra9a50a7185474927" /><Relationship Type="http://schemas.openxmlformats.org/officeDocument/2006/relationships/hyperlink" Target="http://portal.3gpp.org/desktopmodules/Specifications/SpecificationDetails.aspx?specificationId=3367" TargetMode="External" Id="Rd5b18d7930434a01" /><Relationship Type="http://schemas.openxmlformats.org/officeDocument/2006/relationships/hyperlink" Target="http://portal.3gpp.org/desktopmodules/Release/ReleaseDetails.aspx?releaseId=190" TargetMode="External" Id="Rf42a2d211aa34bd7" /><Relationship Type="http://schemas.openxmlformats.org/officeDocument/2006/relationships/hyperlink" Target="https://portal.3gpp.org/ngppapp/CreateTdoc.aspx?mode=view&amp;contributionUid=RP-192988" TargetMode="External" Id="R369ece248ece4ad8" /><Relationship Type="http://schemas.openxmlformats.org/officeDocument/2006/relationships/hyperlink" Target="https://portal.3gpp.org/ngppapp/CreateTdoc.aspx?mode=view&amp;contributionUid=R4-1915745" TargetMode="External" Id="R3c863bbfde424d17" /><Relationship Type="http://schemas.openxmlformats.org/officeDocument/2006/relationships/hyperlink" Target="http://portal.3gpp.org/desktopmodules/Specifications/SpecificationDetails.aspx?specificationId=3367" TargetMode="External" Id="R0dcec03a44914a6a" /><Relationship Type="http://schemas.openxmlformats.org/officeDocument/2006/relationships/hyperlink" Target="http://portal.3gpp.org/desktopmodules/Release/ReleaseDetails.aspx?releaseId=190" TargetMode="External" Id="R909574ad5526447c" /><Relationship Type="http://schemas.openxmlformats.org/officeDocument/2006/relationships/hyperlink" Target="https://portal.3gpp.org/ngppapp/CreateTdoc.aspx?mode=view&amp;contributionUid=RP-192988" TargetMode="External" Id="R2a009842e7db48e8" /><Relationship Type="http://schemas.openxmlformats.org/officeDocument/2006/relationships/hyperlink" Target="https://portal.3gpp.org/ngppapp/CreateTdoc.aspx?mode=view&amp;contributionUid=R4-1915747" TargetMode="External" Id="R8cd13d12d4234ef0" /><Relationship Type="http://schemas.openxmlformats.org/officeDocument/2006/relationships/hyperlink" Target="http://portal.3gpp.org/desktopmodules/Specifications/SpecificationDetails.aspx?specificationId=3367" TargetMode="External" Id="R1b67da091d044d82" /><Relationship Type="http://schemas.openxmlformats.org/officeDocument/2006/relationships/hyperlink" Target="http://portal.3gpp.org/desktopmodules/Release/ReleaseDetails.aspx?releaseId=190" TargetMode="External" Id="Re518b47feddc4f86" /><Relationship Type="http://schemas.openxmlformats.org/officeDocument/2006/relationships/hyperlink" Target="https://portal.3gpp.org/ngppapp/CreateTdoc.aspx?mode=view&amp;contributionUid=RP-192988" TargetMode="External" Id="R36730abd2f2d4337" /><Relationship Type="http://schemas.openxmlformats.org/officeDocument/2006/relationships/hyperlink" Target="https://portal.3gpp.org/ngppapp/CreateTdoc.aspx?mode=view&amp;contributionUid=R4-1915749" TargetMode="External" Id="R2a245540cf804471" /><Relationship Type="http://schemas.openxmlformats.org/officeDocument/2006/relationships/hyperlink" Target="http://portal.3gpp.org/desktopmodules/Specifications/SpecificationDetails.aspx?specificationId=3367" TargetMode="External" Id="Rd43179ad29cb49cb" /><Relationship Type="http://schemas.openxmlformats.org/officeDocument/2006/relationships/hyperlink" Target="http://portal.3gpp.org/desktopmodules/Release/ReleaseDetails.aspx?releaseId=190" TargetMode="External" Id="R17dff1c033734bae" /><Relationship Type="http://schemas.openxmlformats.org/officeDocument/2006/relationships/hyperlink" Target="https://portal.3gpp.org/ngppapp/CreateTdoc.aspx?mode=view&amp;contributionUid=RP-192988" TargetMode="External" Id="R8cb2c8d9776e45cc" /><Relationship Type="http://schemas.openxmlformats.org/officeDocument/2006/relationships/hyperlink" Target="https://portal.3gpp.org/ngppapp/CreateTdoc.aspx?mode=view&amp;contributionUid=R4-1915752" TargetMode="External" Id="R563165f571f44f46" /><Relationship Type="http://schemas.openxmlformats.org/officeDocument/2006/relationships/hyperlink" Target="http://portal.3gpp.org/desktopmodules/Specifications/SpecificationDetails.aspx?specificationId=3367" TargetMode="External" Id="Rd46ddbc545ef4658" /><Relationship Type="http://schemas.openxmlformats.org/officeDocument/2006/relationships/hyperlink" Target="http://portal.3gpp.org/desktopmodules/Release/ReleaseDetails.aspx?releaseId=190" TargetMode="External" Id="R8ab0ca8d653c4ece" /><Relationship Type="http://schemas.openxmlformats.org/officeDocument/2006/relationships/hyperlink" Target="https://portal.3gpp.org/ngppapp/CreateTdoc.aspx?mode=view&amp;contributionUid=RP-192988" TargetMode="External" Id="R2efbb749b0ff4485" /><Relationship Type="http://schemas.openxmlformats.org/officeDocument/2006/relationships/hyperlink" Target="https://portal.3gpp.org/ngppapp/CreateTdoc.aspx?mode=view&amp;contributionUid=R4-1916043" TargetMode="External" Id="Re769acc6a11e4a90" /><Relationship Type="http://schemas.openxmlformats.org/officeDocument/2006/relationships/hyperlink" Target="http://portal.3gpp.org/desktopmodules/Specifications/SpecificationDetails.aspx?specificationId=3367" TargetMode="External" Id="Re268fe1d19e3446b" /><Relationship Type="http://schemas.openxmlformats.org/officeDocument/2006/relationships/hyperlink" Target="http://portal.3gpp.org/desktopmodules/Release/ReleaseDetails.aspx?releaseId=190" TargetMode="External" Id="Re4f83e626b7e47c7" /><Relationship Type="http://schemas.openxmlformats.org/officeDocument/2006/relationships/hyperlink" Target="https://portal.3gpp.org/ngppapp/CreateTdoc.aspx?mode=view&amp;contributionUid=RP-192988" TargetMode="External" Id="R049057de8ee6438f" /><Relationship Type="http://schemas.openxmlformats.org/officeDocument/2006/relationships/hyperlink" Target="https://portal.3gpp.org/ngppapp/CreateTdoc.aspx?mode=view&amp;contributionUid=R4-1916045" TargetMode="External" Id="R9882744224d047f6" /><Relationship Type="http://schemas.openxmlformats.org/officeDocument/2006/relationships/hyperlink" Target="http://portal.3gpp.org/desktopmodules/Specifications/SpecificationDetails.aspx?specificationId=3367" TargetMode="External" Id="R4037b6a82c144dcb" /><Relationship Type="http://schemas.openxmlformats.org/officeDocument/2006/relationships/hyperlink" Target="http://portal.3gpp.org/desktopmodules/Release/ReleaseDetails.aspx?releaseId=190" TargetMode="External" Id="R8e54a770a7174766" /><Relationship Type="http://schemas.openxmlformats.org/officeDocument/2006/relationships/hyperlink" Target="https://portal.3gpp.org/ngppapp/CreateTdoc.aspx?mode=view&amp;contributionUid=RP-192988" TargetMode="External" Id="R0335bc11dace42e3" /><Relationship Type="http://schemas.openxmlformats.org/officeDocument/2006/relationships/hyperlink" Target="https://portal.3gpp.org/ngppapp/CreateTdoc.aspx?mode=view&amp;contributionUid=R4-1916046" TargetMode="External" Id="Rdcfa3ce24fa74cf4" /><Relationship Type="http://schemas.openxmlformats.org/officeDocument/2006/relationships/hyperlink" Target="http://portal.3gpp.org/desktopmodules/Specifications/SpecificationDetails.aspx?specificationId=3367" TargetMode="External" Id="R74af1eace8964a7b" /><Relationship Type="http://schemas.openxmlformats.org/officeDocument/2006/relationships/hyperlink" Target="http://portal.3gpp.org/desktopmodules/Release/ReleaseDetails.aspx?releaseId=191" TargetMode="External" Id="R5dd9e79b5c0944a3" /><Relationship Type="http://schemas.openxmlformats.org/officeDocument/2006/relationships/hyperlink" Target="https://portal.3gpp.org/ngppapp/CreateTdoc.aspx?mode=view&amp;contributionUid=RP-192988" TargetMode="External" Id="R70361e36d2f147f4" /><Relationship Type="http://schemas.openxmlformats.org/officeDocument/2006/relationships/hyperlink" Target="https://portal.3gpp.org/ngppapp/CreateTdoc.aspx?mode=view&amp;contributionUid=R4-1916047" TargetMode="External" Id="Ra8aeeafab4464d4f" /><Relationship Type="http://schemas.openxmlformats.org/officeDocument/2006/relationships/hyperlink" Target="http://portal.3gpp.org/desktopmodules/Specifications/SpecificationDetails.aspx?specificationId=3367" TargetMode="External" Id="R8d52aa3924f3409c" /><Relationship Type="http://schemas.openxmlformats.org/officeDocument/2006/relationships/hyperlink" Target="http://portal.3gpp.org/desktopmodules/Release/ReleaseDetails.aspx?releaseId=190" TargetMode="External" Id="R17231822d90646a3" /><Relationship Type="http://schemas.openxmlformats.org/officeDocument/2006/relationships/hyperlink" Target="https://portal.3gpp.org/ngppapp/CreateTdoc.aspx?mode=view&amp;contributionUid=RP-192989" TargetMode="External" Id="R64a3de22081348aa" /><Relationship Type="http://schemas.openxmlformats.org/officeDocument/2006/relationships/hyperlink" Target="https://portal.3gpp.org/ngppapp/CreateTdoc.aspx?mode=view&amp;contributionUid=R4-1913563" TargetMode="External" Id="R1f67aaf02a3b4693" /><Relationship Type="http://schemas.openxmlformats.org/officeDocument/2006/relationships/hyperlink" Target="http://portal.3gpp.org/desktopmodules/Specifications/SpecificationDetails.aspx?specificationId=3368" TargetMode="External" Id="R89662ef1b8954084" /><Relationship Type="http://schemas.openxmlformats.org/officeDocument/2006/relationships/hyperlink" Target="http://portal.3gpp.org/desktopmodules/Release/ReleaseDetails.aspx?releaseId=190" TargetMode="External" Id="R0eadc8a3981744ff" /><Relationship Type="http://schemas.openxmlformats.org/officeDocument/2006/relationships/hyperlink" Target="https://portal.3gpp.org/ngppapp/CreateTdoc.aspx?mode=view&amp;contributionUid=RP-192989" TargetMode="External" Id="Rbbef21948b0c4cc7" /><Relationship Type="http://schemas.openxmlformats.org/officeDocument/2006/relationships/hyperlink" Target="https://portal.3gpp.org/ngppapp/CreateTdoc.aspx?mode=view&amp;contributionUid=R4-1913647" TargetMode="External" Id="Rcf95832594cb458f" /><Relationship Type="http://schemas.openxmlformats.org/officeDocument/2006/relationships/hyperlink" Target="http://portal.3gpp.org/desktopmodules/Specifications/SpecificationDetails.aspx?specificationId=3368" TargetMode="External" Id="R8ece814cb0004f32" /><Relationship Type="http://schemas.openxmlformats.org/officeDocument/2006/relationships/hyperlink" Target="http://portal.3gpp.org/desktopmodules/Release/ReleaseDetails.aspx?releaseId=191" TargetMode="External" Id="R0a5430526ca74bc7" /><Relationship Type="http://schemas.openxmlformats.org/officeDocument/2006/relationships/hyperlink" Target="https://portal.3gpp.org/ngppapp/CreateTdoc.aspx?mode=view&amp;contributionUid=RP-192989" TargetMode="External" Id="Rb45a7b74fdfd4444" /><Relationship Type="http://schemas.openxmlformats.org/officeDocument/2006/relationships/hyperlink" Target="https://portal.3gpp.org/ngppapp/CreateTdoc.aspx?mode=view&amp;contributionUid=R4-1913776" TargetMode="External" Id="R65b817e3edcc4673" /><Relationship Type="http://schemas.openxmlformats.org/officeDocument/2006/relationships/hyperlink" Target="http://portal.3gpp.org/desktopmodules/Specifications/SpecificationDetails.aspx?specificationId=3368" TargetMode="External" Id="R3c7068cb41d44f28" /><Relationship Type="http://schemas.openxmlformats.org/officeDocument/2006/relationships/hyperlink" Target="http://portal.3gpp.org/desktopmodules/Release/ReleaseDetails.aspx?releaseId=190" TargetMode="External" Id="R779b68004b184884" /><Relationship Type="http://schemas.openxmlformats.org/officeDocument/2006/relationships/hyperlink" Target="https://portal.3gpp.org/ngppapp/CreateTdoc.aspx?mode=view&amp;contributionUid=RP-192989" TargetMode="External" Id="R32eb8dcd68cc403c" /><Relationship Type="http://schemas.openxmlformats.org/officeDocument/2006/relationships/hyperlink" Target="https://portal.3gpp.org/ngppapp/CreateTdoc.aspx?mode=view&amp;contributionUid=R4-1913777" TargetMode="External" Id="R607c2b9f762b4baf" /><Relationship Type="http://schemas.openxmlformats.org/officeDocument/2006/relationships/hyperlink" Target="http://portal.3gpp.org/desktopmodules/Specifications/SpecificationDetails.aspx?specificationId=3368" TargetMode="External" Id="R59583db659ba46a1" /><Relationship Type="http://schemas.openxmlformats.org/officeDocument/2006/relationships/hyperlink" Target="http://portal.3gpp.org/desktopmodules/Release/ReleaseDetails.aspx?releaseId=191" TargetMode="External" Id="Rf09fd71261474495" /><Relationship Type="http://schemas.openxmlformats.org/officeDocument/2006/relationships/hyperlink" Target="https://portal.3gpp.org/ngppapp/CreateTdoc.aspx?mode=view&amp;contributionUid=RP-192989" TargetMode="External" Id="R4096ad84afc14489" /><Relationship Type="http://schemas.openxmlformats.org/officeDocument/2006/relationships/hyperlink" Target="https://portal.3gpp.org/ngppapp/CreateTdoc.aspx?mode=view&amp;contributionUid=R4-1913791" TargetMode="External" Id="R42b8cebb9bc04e33" /><Relationship Type="http://schemas.openxmlformats.org/officeDocument/2006/relationships/hyperlink" Target="http://portal.3gpp.org/desktopmodules/Specifications/SpecificationDetails.aspx?specificationId=3368" TargetMode="External" Id="Raf69d2365d2244b1" /><Relationship Type="http://schemas.openxmlformats.org/officeDocument/2006/relationships/hyperlink" Target="http://portal.3gpp.org/desktopmodules/Release/ReleaseDetails.aspx?releaseId=190" TargetMode="External" Id="R6f57f12900994175" /><Relationship Type="http://schemas.openxmlformats.org/officeDocument/2006/relationships/hyperlink" Target="https://portal.3gpp.org/ngppapp/CreateTdoc.aspx?mode=view&amp;contributionUid=RP-192989" TargetMode="External" Id="R09d926d1ff0541f8" /><Relationship Type="http://schemas.openxmlformats.org/officeDocument/2006/relationships/hyperlink" Target="https://portal.3gpp.org/ngppapp/CreateTdoc.aspx?mode=view&amp;contributionUid=R4-1913792" TargetMode="External" Id="Ra46b75f478144e63" /><Relationship Type="http://schemas.openxmlformats.org/officeDocument/2006/relationships/hyperlink" Target="http://portal.3gpp.org/desktopmodules/Specifications/SpecificationDetails.aspx?specificationId=3368" TargetMode="External" Id="R7816d8fada514992" /><Relationship Type="http://schemas.openxmlformats.org/officeDocument/2006/relationships/hyperlink" Target="http://portal.3gpp.org/desktopmodules/Release/ReleaseDetails.aspx?releaseId=191" TargetMode="External" Id="R43dbffd7cb644a3f" /><Relationship Type="http://schemas.openxmlformats.org/officeDocument/2006/relationships/hyperlink" Target="https://portal.3gpp.org/ngppapp/CreateTdoc.aspx?mode=view&amp;contributionUid=RP-192989" TargetMode="External" Id="R7a6e5ac577d44a07" /><Relationship Type="http://schemas.openxmlformats.org/officeDocument/2006/relationships/hyperlink" Target="https://portal.3gpp.org/ngppapp/CreateTdoc.aspx?mode=view&amp;contributionUid=R4-1913793" TargetMode="External" Id="R507457b676284b5e" /><Relationship Type="http://schemas.openxmlformats.org/officeDocument/2006/relationships/hyperlink" Target="http://portal.3gpp.org/desktopmodules/Specifications/SpecificationDetails.aspx?specificationId=3368" TargetMode="External" Id="R1c237e4b7c8c4055" /><Relationship Type="http://schemas.openxmlformats.org/officeDocument/2006/relationships/hyperlink" Target="http://portal.3gpp.org/desktopmodules/Release/ReleaseDetails.aspx?releaseId=190" TargetMode="External" Id="Rb5b1c54b212c4f04" /><Relationship Type="http://schemas.openxmlformats.org/officeDocument/2006/relationships/hyperlink" Target="https://portal.3gpp.org/ngppapp/CreateTdoc.aspx?mode=view&amp;contributionUid=RP-192989" TargetMode="External" Id="Rb3a2ee8a1ff64571" /><Relationship Type="http://schemas.openxmlformats.org/officeDocument/2006/relationships/hyperlink" Target="https://portal.3gpp.org/ngppapp/CreateTdoc.aspx?mode=view&amp;contributionUid=R4-1913794" TargetMode="External" Id="R7fd98692f62d4c5d" /><Relationship Type="http://schemas.openxmlformats.org/officeDocument/2006/relationships/hyperlink" Target="http://portal.3gpp.org/desktopmodules/Specifications/SpecificationDetails.aspx?specificationId=3368" TargetMode="External" Id="R2118d8ef3a0f481d" /><Relationship Type="http://schemas.openxmlformats.org/officeDocument/2006/relationships/hyperlink" Target="http://portal.3gpp.org/desktopmodules/Release/ReleaseDetails.aspx?releaseId=191" TargetMode="External" Id="R3bec9d044db449ac" /><Relationship Type="http://schemas.openxmlformats.org/officeDocument/2006/relationships/hyperlink" Target="https://portal.3gpp.org/ngppapp/CreateTdoc.aspx?mode=view&amp;contributionUid=RP-192989" TargetMode="External" Id="R28449fbc2168468d" /><Relationship Type="http://schemas.openxmlformats.org/officeDocument/2006/relationships/hyperlink" Target="https://portal.3gpp.org/ngppapp/CreateTdoc.aspx?mode=view&amp;contributionUid=R4-1914009" TargetMode="External" Id="R1bf97cbb7e1b4f76" /><Relationship Type="http://schemas.openxmlformats.org/officeDocument/2006/relationships/hyperlink" Target="http://portal.3gpp.org/desktopmodules/Specifications/SpecificationDetails.aspx?specificationId=3368" TargetMode="External" Id="R92a717b2f0ed4008" /><Relationship Type="http://schemas.openxmlformats.org/officeDocument/2006/relationships/hyperlink" Target="http://portal.3gpp.org/desktopmodules/Release/ReleaseDetails.aspx?releaseId=190" TargetMode="External" Id="R7a52bf32b69f49bc" /><Relationship Type="http://schemas.openxmlformats.org/officeDocument/2006/relationships/hyperlink" Target="https://portal.3gpp.org/ngppapp/CreateTdoc.aspx?mode=view&amp;contributionUid=RP-192989" TargetMode="External" Id="R3a8d0ebcfac84da9" /><Relationship Type="http://schemas.openxmlformats.org/officeDocument/2006/relationships/hyperlink" Target="https://portal.3gpp.org/ngppapp/CreateTdoc.aspx?mode=view&amp;contributionUid=R4-1914010" TargetMode="External" Id="R071e3a5ef4594645" /><Relationship Type="http://schemas.openxmlformats.org/officeDocument/2006/relationships/hyperlink" Target="http://portal.3gpp.org/desktopmodules/Specifications/SpecificationDetails.aspx?specificationId=3368" TargetMode="External" Id="R850e1997604942e0" /><Relationship Type="http://schemas.openxmlformats.org/officeDocument/2006/relationships/hyperlink" Target="http://portal.3gpp.org/desktopmodules/Release/ReleaseDetails.aspx?releaseId=190" TargetMode="External" Id="Rf9d5271cc9274c91" /><Relationship Type="http://schemas.openxmlformats.org/officeDocument/2006/relationships/hyperlink" Target="https://portal.3gpp.org/ngppapp/CreateTdoc.aspx?mode=view&amp;contributionUid=RP-192989" TargetMode="External" Id="Rf915807a16994600" /><Relationship Type="http://schemas.openxmlformats.org/officeDocument/2006/relationships/hyperlink" Target="https://portal.3gpp.org/ngppapp/CreateTdoc.aspx?mode=view&amp;contributionUid=R4-1914011" TargetMode="External" Id="R150e84734ab84453" /><Relationship Type="http://schemas.openxmlformats.org/officeDocument/2006/relationships/hyperlink" Target="http://portal.3gpp.org/desktopmodules/Specifications/SpecificationDetails.aspx?specificationId=3368" TargetMode="External" Id="Rab8ddf4817414d36" /><Relationship Type="http://schemas.openxmlformats.org/officeDocument/2006/relationships/hyperlink" Target="http://portal.3gpp.org/desktopmodules/Release/ReleaseDetails.aspx?releaseId=190" TargetMode="External" Id="R496a995e4a134a39" /><Relationship Type="http://schemas.openxmlformats.org/officeDocument/2006/relationships/hyperlink" Target="https://portal.3gpp.org/ngppapp/CreateTdoc.aspx?mode=view&amp;contributionUid=RP-192989" TargetMode="External" Id="Rb8f6622cc84544c0" /><Relationship Type="http://schemas.openxmlformats.org/officeDocument/2006/relationships/hyperlink" Target="https://portal.3gpp.org/ngppapp/CreateTdoc.aspx?mode=view&amp;contributionUid=R4-1914012" TargetMode="External" Id="R437968252dcf420a" /><Relationship Type="http://schemas.openxmlformats.org/officeDocument/2006/relationships/hyperlink" Target="http://portal.3gpp.org/desktopmodules/Specifications/SpecificationDetails.aspx?specificationId=3368" TargetMode="External" Id="R661a4b979c8948f0" /><Relationship Type="http://schemas.openxmlformats.org/officeDocument/2006/relationships/hyperlink" Target="http://portal.3gpp.org/desktopmodules/Release/ReleaseDetails.aspx?releaseId=190" TargetMode="External" Id="R66f5d9ee2b744579" /><Relationship Type="http://schemas.openxmlformats.org/officeDocument/2006/relationships/hyperlink" Target="https://portal.3gpp.org/ngppapp/CreateTdoc.aspx?mode=view&amp;contributionUid=RP-192989" TargetMode="External" Id="Rd2373da37b884f82" /><Relationship Type="http://schemas.openxmlformats.org/officeDocument/2006/relationships/hyperlink" Target="https://portal.3gpp.org/ngppapp/CreateTdoc.aspx?mode=view&amp;contributionUid=R4-1914206" TargetMode="External" Id="R9a53ddee8f5f48f8" /><Relationship Type="http://schemas.openxmlformats.org/officeDocument/2006/relationships/hyperlink" Target="http://portal.3gpp.org/desktopmodules/Specifications/SpecificationDetails.aspx?specificationId=3368" TargetMode="External" Id="R378dc7013d864496" /><Relationship Type="http://schemas.openxmlformats.org/officeDocument/2006/relationships/hyperlink" Target="http://portal.3gpp.org/desktopmodules/Release/ReleaseDetails.aspx?releaseId=191" TargetMode="External" Id="R9f86776e077f4154" /><Relationship Type="http://schemas.openxmlformats.org/officeDocument/2006/relationships/hyperlink" Target="https://portal.3gpp.org/ngppapp/CreateTdoc.aspx?mode=view&amp;contributionUid=RP-192989" TargetMode="External" Id="R07b20d7b133e4141" /><Relationship Type="http://schemas.openxmlformats.org/officeDocument/2006/relationships/hyperlink" Target="https://portal.3gpp.org/ngppapp/CreateTdoc.aspx?mode=view&amp;contributionUid=R4-1914207" TargetMode="External" Id="R6c7a3f90d4c44f93" /><Relationship Type="http://schemas.openxmlformats.org/officeDocument/2006/relationships/hyperlink" Target="http://portal.3gpp.org/desktopmodules/Specifications/SpecificationDetails.aspx?specificationId=3368" TargetMode="External" Id="Rc43efa1ed43642f6" /><Relationship Type="http://schemas.openxmlformats.org/officeDocument/2006/relationships/hyperlink" Target="http://portal.3gpp.org/desktopmodules/Release/ReleaseDetails.aspx?releaseId=190" TargetMode="External" Id="Rb0f32aa47a364197" /><Relationship Type="http://schemas.openxmlformats.org/officeDocument/2006/relationships/hyperlink" Target="https://portal.3gpp.org/ngppapp/CreateTdoc.aspx?mode=view&amp;contributionUid=RP-192989" TargetMode="External" Id="Rdea59150760d47c0" /><Relationship Type="http://schemas.openxmlformats.org/officeDocument/2006/relationships/hyperlink" Target="https://portal.3gpp.org/ngppapp/CreateTdoc.aspx?mode=view&amp;contributionUid=R4-1914247" TargetMode="External" Id="R73efd2adb803480a" /><Relationship Type="http://schemas.openxmlformats.org/officeDocument/2006/relationships/hyperlink" Target="http://portal.3gpp.org/desktopmodules/Specifications/SpecificationDetails.aspx?specificationId=3368" TargetMode="External" Id="R64800594546b490e" /><Relationship Type="http://schemas.openxmlformats.org/officeDocument/2006/relationships/hyperlink" Target="http://portal.3gpp.org/desktopmodules/Release/ReleaseDetails.aspx?releaseId=191" TargetMode="External" Id="R15c8bc44441449ea" /><Relationship Type="http://schemas.openxmlformats.org/officeDocument/2006/relationships/hyperlink" Target="https://portal.3gpp.org/ngppapp/CreateTdoc.aspx?mode=view&amp;contributionUid=RP-192989" TargetMode="External" Id="R0b5182c2291f420c" /><Relationship Type="http://schemas.openxmlformats.org/officeDocument/2006/relationships/hyperlink" Target="https://portal.3gpp.org/ngppapp/CreateTdoc.aspx?mode=view&amp;contributionUid=R4-1914281" TargetMode="External" Id="R92cea99e06dc4c33" /><Relationship Type="http://schemas.openxmlformats.org/officeDocument/2006/relationships/hyperlink" Target="http://portal.3gpp.org/desktopmodules/Specifications/SpecificationDetails.aspx?specificationId=3368" TargetMode="External" Id="Rf949858abd1044f0" /><Relationship Type="http://schemas.openxmlformats.org/officeDocument/2006/relationships/hyperlink" Target="http://portal.3gpp.org/desktopmodules/Release/ReleaseDetails.aspx?releaseId=191" TargetMode="External" Id="R416ae3af8d4742d5" /><Relationship Type="http://schemas.openxmlformats.org/officeDocument/2006/relationships/hyperlink" Target="https://portal.3gpp.org/ngppapp/CreateTdoc.aspx?mode=view&amp;contributionUid=RP-192989" TargetMode="External" Id="Rbfceb64b87ca42cd" /><Relationship Type="http://schemas.openxmlformats.org/officeDocument/2006/relationships/hyperlink" Target="https://portal.3gpp.org/ngppapp/CreateTdoc.aspx?mode=view&amp;contributionUid=R4-1915478" TargetMode="External" Id="R94f25d065e04441c" /><Relationship Type="http://schemas.openxmlformats.org/officeDocument/2006/relationships/hyperlink" Target="http://portal.3gpp.org/desktopmodules/Specifications/SpecificationDetails.aspx?specificationId=3368" TargetMode="External" Id="R57913bac6dca4af6" /><Relationship Type="http://schemas.openxmlformats.org/officeDocument/2006/relationships/hyperlink" Target="http://portal.3gpp.org/desktopmodules/Release/ReleaseDetails.aspx?releaseId=191" TargetMode="External" Id="R1c264421122e403c" /><Relationship Type="http://schemas.openxmlformats.org/officeDocument/2006/relationships/hyperlink" Target="https://portal.3gpp.org/ngppapp/CreateTdoc.aspx?mode=view&amp;contributionUid=RP-192989" TargetMode="External" Id="R0cfbe4a7e3554a27" /><Relationship Type="http://schemas.openxmlformats.org/officeDocument/2006/relationships/hyperlink" Target="https://portal.3gpp.org/ngppapp/CreateTdoc.aspx?mode=view&amp;contributionUid=R4-1915521" TargetMode="External" Id="R2fd6830dd868489b" /><Relationship Type="http://schemas.openxmlformats.org/officeDocument/2006/relationships/hyperlink" Target="http://portal.3gpp.org/desktopmodules/Specifications/SpecificationDetails.aspx?specificationId=3368" TargetMode="External" Id="R27fc642dd7e4422e" /><Relationship Type="http://schemas.openxmlformats.org/officeDocument/2006/relationships/hyperlink" Target="http://portal.3gpp.org/desktopmodules/Release/ReleaseDetails.aspx?releaseId=191" TargetMode="External" Id="Rfa412442dfd74541" /><Relationship Type="http://schemas.openxmlformats.org/officeDocument/2006/relationships/hyperlink" Target="https://portal.3gpp.org/ngppapp/CreateTdoc.aspx?mode=view&amp;contributionUid=RP-192989" TargetMode="External" Id="R13499e86dc3647a4" /><Relationship Type="http://schemas.openxmlformats.org/officeDocument/2006/relationships/hyperlink" Target="https://portal.3gpp.org/ngppapp/CreateTdoc.aspx?mode=view&amp;contributionUid=R4-1915522" TargetMode="External" Id="R13ec17024b46477a" /><Relationship Type="http://schemas.openxmlformats.org/officeDocument/2006/relationships/hyperlink" Target="http://portal.3gpp.org/desktopmodules/Specifications/SpecificationDetails.aspx?specificationId=3368" TargetMode="External" Id="R3fabcc680b1f4ee6" /><Relationship Type="http://schemas.openxmlformats.org/officeDocument/2006/relationships/hyperlink" Target="http://portal.3gpp.org/desktopmodules/Release/ReleaseDetails.aspx?releaseId=191" TargetMode="External" Id="Rd4233567e93f45f4" /><Relationship Type="http://schemas.openxmlformats.org/officeDocument/2006/relationships/hyperlink" Target="https://portal.3gpp.org/ngppapp/CreateTdoc.aspx?mode=view&amp;contributionUid=RP-192989" TargetMode="External" Id="Rad262f7cfaba4087" /><Relationship Type="http://schemas.openxmlformats.org/officeDocument/2006/relationships/hyperlink" Target="https://portal.3gpp.org/ngppapp/CreateTdoc.aspx?mode=view&amp;contributionUid=R4-1915523" TargetMode="External" Id="R304789bf80c540b9" /><Relationship Type="http://schemas.openxmlformats.org/officeDocument/2006/relationships/hyperlink" Target="http://portal.3gpp.org/desktopmodules/Specifications/SpecificationDetails.aspx?specificationId=3368" TargetMode="External" Id="Rc3d8b2eb439d4287" /><Relationship Type="http://schemas.openxmlformats.org/officeDocument/2006/relationships/hyperlink" Target="http://portal.3gpp.org/desktopmodules/Release/ReleaseDetails.aspx?releaseId=191" TargetMode="External" Id="R1695a36c3bc341d8" /><Relationship Type="http://schemas.openxmlformats.org/officeDocument/2006/relationships/hyperlink" Target="https://portal.3gpp.org/ngppapp/CreateTdoc.aspx?mode=view&amp;contributionUid=RP-192989" TargetMode="External" Id="R897f589d70d8475a" /><Relationship Type="http://schemas.openxmlformats.org/officeDocument/2006/relationships/hyperlink" Target="https://portal.3gpp.org/ngppapp/CreateTdoc.aspx?mode=view&amp;contributionUid=R4-1915524" TargetMode="External" Id="R8017722c702e4804" /><Relationship Type="http://schemas.openxmlformats.org/officeDocument/2006/relationships/hyperlink" Target="http://portal.3gpp.org/desktopmodules/Specifications/SpecificationDetails.aspx?specificationId=3368" TargetMode="External" Id="R5e6375c948544808" /><Relationship Type="http://schemas.openxmlformats.org/officeDocument/2006/relationships/hyperlink" Target="http://portal.3gpp.org/desktopmodules/Release/ReleaseDetails.aspx?releaseId=191" TargetMode="External" Id="R46961676036d447f" /><Relationship Type="http://schemas.openxmlformats.org/officeDocument/2006/relationships/hyperlink" Target="https://portal.3gpp.org/ngppapp/CreateTdoc.aspx?mode=view&amp;contributionUid=RP-192989" TargetMode="External" Id="Rea6ac6c9bde84e47" /><Relationship Type="http://schemas.openxmlformats.org/officeDocument/2006/relationships/hyperlink" Target="https://portal.3gpp.org/ngppapp/CreateTdoc.aspx?mode=view&amp;contributionUid=R4-1916035" TargetMode="External" Id="R70de47ab611241fb" /><Relationship Type="http://schemas.openxmlformats.org/officeDocument/2006/relationships/hyperlink" Target="http://portal.3gpp.org/desktopmodules/Specifications/SpecificationDetails.aspx?specificationId=3368" TargetMode="External" Id="Rc8a049a3eb274d7b" /><Relationship Type="http://schemas.openxmlformats.org/officeDocument/2006/relationships/hyperlink" Target="http://portal.3gpp.org/desktopmodules/Release/ReleaseDetails.aspx?releaseId=190" TargetMode="External" Id="R46a246a971344368" /><Relationship Type="http://schemas.openxmlformats.org/officeDocument/2006/relationships/hyperlink" Target="https://portal.3gpp.org/ngppapp/CreateTdoc.aspx?mode=view&amp;contributionUid=RP-192989" TargetMode="External" Id="Rcdfe9b42db6c495e" /><Relationship Type="http://schemas.openxmlformats.org/officeDocument/2006/relationships/hyperlink" Target="https://portal.3gpp.org/ngppapp/CreateTdoc.aspx?mode=view&amp;contributionUid=R4-1916072" TargetMode="External" Id="R21e2beb1072148b7" /><Relationship Type="http://schemas.openxmlformats.org/officeDocument/2006/relationships/hyperlink" Target="http://portal.3gpp.org/desktopmodules/Specifications/SpecificationDetails.aspx?specificationId=3368" TargetMode="External" Id="R1d980bc4558949de" /><Relationship Type="http://schemas.openxmlformats.org/officeDocument/2006/relationships/hyperlink" Target="http://portal.3gpp.org/desktopmodules/Release/ReleaseDetails.aspx?releaseId=190" TargetMode="External" Id="R20c1e44a711a4985" /><Relationship Type="http://schemas.openxmlformats.org/officeDocument/2006/relationships/hyperlink" Target="https://portal.3gpp.org/ngppapp/CreateTdoc.aspx?mode=view&amp;contributionUid=RP-192989" TargetMode="External" Id="R90f0d15459a64aa1" /><Relationship Type="http://schemas.openxmlformats.org/officeDocument/2006/relationships/hyperlink" Target="https://portal.3gpp.org/ngppapp/CreateTdoc.aspx?mode=view&amp;contributionUid=R4-1916151" TargetMode="External" Id="R17bdf77d19714c3e" /><Relationship Type="http://schemas.openxmlformats.org/officeDocument/2006/relationships/hyperlink" Target="http://portal.3gpp.org/desktopmodules/Specifications/SpecificationDetails.aspx?specificationId=3368" TargetMode="External" Id="Rd50e303193194186" /><Relationship Type="http://schemas.openxmlformats.org/officeDocument/2006/relationships/hyperlink" Target="http://portal.3gpp.org/desktopmodules/Release/ReleaseDetails.aspx?releaseId=190" TargetMode="External" Id="Ra71a62e7a4c64858" /><Relationship Type="http://schemas.openxmlformats.org/officeDocument/2006/relationships/hyperlink" Target="https://portal.3gpp.org/ngppapp/CreateTdoc.aspx?mode=view&amp;contributionUid=RP-192990" TargetMode="External" Id="R40373c885b564d17" /><Relationship Type="http://schemas.openxmlformats.org/officeDocument/2006/relationships/hyperlink" Target="https://portal.3gpp.org/ngppapp/CreateTdoc.aspx?mode=view&amp;contributionUid=R4-1914294" TargetMode="External" Id="R07bdb0e9b2d747ef" /><Relationship Type="http://schemas.openxmlformats.org/officeDocument/2006/relationships/hyperlink" Target="http://portal.3gpp.org/desktopmodules/Specifications/SpecificationDetails.aspx?specificationId=3368" TargetMode="External" Id="R5b06d57a62bd4940" /><Relationship Type="http://schemas.openxmlformats.org/officeDocument/2006/relationships/hyperlink" Target="http://portal.3gpp.org/desktopmodules/Release/ReleaseDetails.aspx?releaseId=191" TargetMode="External" Id="R1ee0075a2c1246a4" /><Relationship Type="http://schemas.openxmlformats.org/officeDocument/2006/relationships/hyperlink" Target="https://portal.3gpp.org/ngppapp/CreateTdoc.aspx?mode=view&amp;contributionUid=RP-192990" TargetMode="External" Id="Rbc595d4075a24d44" /><Relationship Type="http://schemas.openxmlformats.org/officeDocument/2006/relationships/hyperlink" Target="https://portal.3gpp.org/ngppapp/CreateTdoc.aspx?mode=view&amp;contributionUid=R4-1914526" TargetMode="External" Id="R3c4599ffb02e49de" /><Relationship Type="http://schemas.openxmlformats.org/officeDocument/2006/relationships/hyperlink" Target="http://portal.3gpp.org/desktopmodules/Specifications/SpecificationDetails.aspx?specificationId=3368" TargetMode="External" Id="Rf6cb29ffbfed485f" /><Relationship Type="http://schemas.openxmlformats.org/officeDocument/2006/relationships/hyperlink" Target="http://portal.3gpp.org/desktopmodules/Release/ReleaseDetails.aspx?releaseId=190" TargetMode="External" Id="R39ccd3596d6548b5" /><Relationship Type="http://schemas.openxmlformats.org/officeDocument/2006/relationships/hyperlink" Target="https://portal.3gpp.org/ngppapp/CreateTdoc.aspx?mode=view&amp;contributionUid=RP-192990" TargetMode="External" Id="Rb247654b2eaa4492" /><Relationship Type="http://schemas.openxmlformats.org/officeDocument/2006/relationships/hyperlink" Target="https://portal.3gpp.org/ngppapp/CreateTdoc.aspx?mode=view&amp;contributionUid=R4-1914527" TargetMode="External" Id="Re0d80d10906e4ff2" /><Relationship Type="http://schemas.openxmlformats.org/officeDocument/2006/relationships/hyperlink" Target="http://portal.3gpp.org/desktopmodules/Specifications/SpecificationDetails.aspx?specificationId=3368" TargetMode="External" Id="Rac126735fe774c78" /><Relationship Type="http://schemas.openxmlformats.org/officeDocument/2006/relationships/hyperlink" Target="http://portal.3gpp.org/desktopmodules/Release/ReleaseDetails.aspx?releaseId=191" TargetMode="External" Id="R5e759a5e03b04777" /><Relationship Type="http://schemas.openxmlformats.org/officeDocument/2006/relationships/hyperlink" Target="https://portal.3gpp.org/ngppapp/CreateTdoc.aspx?mode=view&amp;contributionUid=RP-192990" TargetMode="External" Id="R110647c8a4674e22" /><Relationship Type="http://schemas.openxmlformats.org/officeDocument/2006/relationships/hyperlink" Target="https://portal.3gpp.org/ngppapp/CreateTdoc.aspx?mode=view&amp;contributionUid=R4-1914592" TargetMode="External" Id="Ra11b97772ad64471" /><Relationship Type="http://schemas.openxmlformats.org/officeDocument/2006/relationships/hyperlink" Target="http://portal.3gpp.org/desktopmodules/Specifications/SpecificationDetails.aspx?specificationId=3368" TargetMode="External" Id="R340fb39da16a40dc" /><Relationship Type="http://schemas.openxmlformats.org/officeDocument/2006/relationships/hyperlink" Target="http://portal.3gpp.org/desktopmodules/Release/ReleaseDetails.aspx?releaseId=191" TargetMode="External" Id="R1641ea24581d4df0" /><Relationship Type="http://schemas.openxmlformats.org/officeDocument/2006/relationships/hyperlink" Target="https://portal.3gpp.org/ngppapp/CreateTdoc.aspx?mode=view&amp;contributionUid=RP-192990" TargetMode="External" Id="R0acfa48ab10e47c8" /><Relationship Type="http://schemas.openxmlformats.org/officeDocument/2006/relationships/hyperlink" Target="https://portal.3gpp.org/ngppapp/CreateTdoc.aspx?mode=view&amp;contributionUid=R4-1914660" TargetMode="External" Id="Rb94484f54a06409d" /><Relationship Type="http://schemas.openxmlformats.org/officeDocument/2006/relationships/hyperlink" Target="http://portal.3gpp.org/desktopmodules/Specifications/SpecificationDetails.aspx?specificationId=3368" TargetMode="External" Id="R5e60e5fc157e42c8" /><Relationship Type="http://schemas.openxmlformats.org/officeDocument/2006/relationships/hyperlink" Target="http://portal.3gpp.org/desktopmodules/Release/ReleaseDetails.aspx?releaseId=190" TargetMode="External" Id="R08fbc87fda2a4e4a" /><Relationship Type="http://schemas.openxmlformats.org/officeDocument/2006/relationships/hyperlink" Target="https://portal.3gpp.org/ngppapp/CreateTdoc.aspx?mode=view&amp;contributionUid=RP-192990" TargetMode="External" Id="R4141eca24a034108" /><Relationship Type="http://schemas.openxmlformats.org/officeDocument/2006/relationships/hyperlink" Target="https://portal.3gpp.org/ngppapp/CreateTdoc.aspx?mode=view&amp;contributionUid=R4-1914661" TargetMode="External" Id="Rad46e55e26c641c9" /><Relationship Type="http://schemas.openxmlformats.org/officeDocument/2006/relationships/hyperlink" Target="http://portal.3gpp.org/desktopmodules/Specifications/SpecificationDetails.aspx?specificationId=3368" TargetMode="External" Id="Rc6a45991831840c5" /><Relationship Type="http://schemas.openxmlformats.org/officeDocument/2006/relationships/hyperlink" Target="http://portal.3gpp.org/desktopmodules/Release/ReleaseDetails.aspx?releaseId=191" TargetMode="External" Id="R59f6d3b4dfb04207" /><Relationship Type="http://schemas.openxmlformats.org/officeDocument/2006/relationships/hyperlink" Target="https://portal.3gpp.org/ngppapp/CreateTdoc.aspx?mode=view&amp;contributionUid=RP-192990" TargetMode="External" Id="Rc6031648bd77453f" /><Relationship Type="http://schemas.openxmlformats.org/officeDocument/2006/relationships/hyperlink" Target="https://portal.3gpp.org/ngppapp/CreateTdoc.aspx?mode=view&amp;contributionUid=R4-1914664" TargetMode="External" Id="R88f0e4f421a64303" /><Relationship Type="http://schemas.openxmlformats.org/officeDocument/2006/relationships/hyperlink" Target="http://portal.3gpp.org/desktopmodules/Specifications/SpecificationDetails.aspx?specificationId=3368" TargetMode="External" Id="R9d4b2bac416c4e3a" /><Relationship Type="http://schemas.openxmlformats.org/officeDocument/2006/relationships/hyperlink" Target="http://portal.3gpp.org/desktopmodules/Release/ReleaseDetails.aspx?releaseId=190" TargetMode="External" Id="Rc1b06ebb2163407e" /><Relationship Type="http://schemas.openxmlformats.org/officeDocument/2006/relationships/hyperlink" Target="https://portal.3gpp.org/ngppapp/CreateTdoc.aspx?mode=view&amp;contributionUid=RP-192990" TargetMode="External" Id="R46379b7b822d44a6" /><Relationship Type="http://schemas.openxmlformats.org/officeDocument/2006/relationships/hyperlink" Target="https://portal.3gpp.org/ngppapp/CreateTdoc.aspx?mode=view&amp;contributionUid=R4-1914665" TargetMode="External" Id="Rb570133746eb4302" /><Relationship Type="http://schemas.openxmlformats.org/officeDocument/2006/relationships/hyperlink" Target="http://portal.3gpp.org/desktopmodules/Specifications/SpecificationDetails.aspx?specificationId=3368" TargetMode="External" Id="R5e2ec8e5e7f34ab4" /><Relationship Type="http://schemas.openxmlformats.org/officeDocument/2006/relationships/hyperlink" Target="http://portal.3gpp.org/desktopmodules/Release/ReleaseDetails.aspx?releaseId=191" TargetMode="External" Id="R6aaa5961b1b949ab" /><Relationship Type="http://schemas.openxmlformats.org/officeDocument/2006/relationships/hyperlink" Target="https://portal.3gpp.org/ngppapp/CreateTdoc.aspx?mode=view&amp;contributionUid=RP-192990" TargetMode="External" Id="R8e10149e1769425f" /><Relationship Type="http://schemas.openxmlformats.org/officeDocument/2006/relationships/hyperlink" Target="https://portal.3gpp.org/ngppapp/CreateTdoc.aspx?mode=view&amp;contributionUid=R4-1915019" TargetMode="External" Id="R180729aaba9f4376" /><Relationship Type="http://schemas.openxmlformats.org/officeDocument/2006/relationships/hyperlink" Target="http://portal.3gpp.org/desktopmodules/Specifications/SpecificationDetails.aspx?specificationId=3368" TargetMode="External" Id="R2c6e42eb69a24e61" /><Relationship Type="http://schemas.openxmlformats.org/officeDocument/2006/relationships/hyperlink" Target="http://portal.3gpp.org/desktopmodules/Release/ReleaseDetails.aspx?releaseId=190" TargetMode="External" Id="R8644f2996dcf43a3" /><Relationship Type="http://schemas.openxmlformats.org/officeDocument/2006/relationships/hyperlink" Target="https://portal.3gpp.org/ngppapp/CreateTdoc.aspx?mode=view&amp;contributionUid=RP-192990" TargetMode="External" Id="Rd7543d88f8224e0b" /><Relationship Type="http://schemas.openxmlformats.org/officeDocument/2006/relationships/hyperlink" Target="https://portal.3gpp.org/ngppapp/CreateTdoc.aspx?mode=view&amp;contributionUid=R4-1915020" TargetMode="External" Id="Ra4f2956ca2eb45a3" /><Relationship Type="http://schemas.openxmlformats.org/officeDocument/2006/relationships/hyperlink" Target="http://portal.3gpp.org/desktopmodules/Specifications/SpecificationDetails.aspx?specificationId=3368" TargetMode="External" Id="R681f2603a4f241d5" /><Relationship Type="http://schemas.openxmlformats.org/officeDocument/2006/relationships/hyperlink" Target="http://portal.3gpp.org/desktopmodules/Release/ReleaseDetails.aspx?releaseId=191" TargetMode="External" Id="R93891f74babf4ef6" /><Relationship Type="http://schemas.openxmlformats.org/officeDocument/2006/relationships/hyperlink" Target="https://portal.3gpp.org/ngppapp/CreateTdoc.aspx?mode=view&amp;contributionUid=RP-192990" TargetMode="External" Id="R2caeaee686e44489" /><Relationship Type="http://schemas.openxmlformats.org/officeDocument/2006/relationships/hyperlink" Target="https://portal.3gpp.org/ngppapp/CreateTdoc.aspx?mode=view&amp;contributionUid=R4-1915035" TargetMode="External" Id="Rd12a43b73c004839" /><Relationship Type="http://schemas.openxmlformats.org/officeDocument/2006/relationships/hyperlink" Target="http://portal.3gpp.org/desktopmodules/Specifications/SpecificationDetails.aspx?specificationId=3368" TargetMode="External" Id="R11f9ee655b054d1f" /><Relationship Type="http://schemas.openxmlformats.org/officeDocument/2006/relationships/hyperlink" Target="http://portal.3gpp.org/desktopmodules/Release/ReleaseDetails.aspx?releaseId=191" TargetMode="External" Id="R8bbc0c7ceeb84482" /><Relationship Type="http://schemas.openxmlformats.org/officeDocument/2006/relationships/hyperlink" Target="https://portal.3gpp.org/ngppapp/CreateTdoc.aspx?mode=view&amp;contributionUid=RP-192990" TargetMode="External" Id="R3da445e00ba84bfb" /><Relationship Type="http://schemas.openxmlformats.org/officeDocument/2006/relationships/hyperlink" Target="https://portal.3gpp.org/ngppapp/CreateTdoc.aspx?mode=view&amp;contributionUid=R4-1915036" TargetMode="External" Id="R7d86610957e94fbb" /><Relationship Type="http://schemas.openxmlformats.org/officeDocument/2006/relationships/hyperlink" Target="http://portal.3gpp.org/desktopmodules/Specifications/SpecificationDetails.aspx?specificationId=3368" TargetMode="External" Id="R71ed9beabb8f41b3" /><Relationship Type="http://schemas.openxmlformats.org/officeDocument/2006/relationships/hyperlink" Target="http://portal.3gpp.org/desktopmodules/Release/ReleaseDetails.aspx?releaseId=190" TargetMode="External" Id="R159d185910bc4bfd" /><Relationship Type="http://schemas.openxmlformats.org/officeDocument/2006/relationships/hyperlink" Target="https://portal.3gpp.org/ngppapp/CreateTdoc.aspx?mode=view&amp;contributionUid=RP-192990" TargetMode="External" Id="Rbbf80450c78a4377" /><Relationship Type="http://schemas.openxmlformats.org/officeDocument/2006/relationships/hyperlink" Target="https://portal.3gpp.org/ngppapp/CreateTdoc.aspx?mode=view&amp;contributionUid=R4-1915037" TargetMode="External" Id="R6dae7d9ae81e4ee3" /><Relationship Type="http://schemas.openxmlformats.org/officeDocument/2006/relationships/hyperlink" Target="http://portal.3gpp.org/desktopmodules/Specifications/SpecificationDetails.aspx?specificationId=3368" TargetMode="External" Id="R3735af97c728469c" /><Relationship Type="http://schemas.openxmlformats.org/officeDocument/2006/relationships/hyperlink" Target="http://portal.3gpp.org/desktopmodules/Release/ReleaseDetails.aspx?releaseId=191" TargetMode="External" Id="R136fc47eff1f47c0" /><Relationship Type="http://schemas.openxmlformats.org/officeDocument/2006/relationships/hyperlink" Target="https://portal.3gpp.org/ngppapp/CreateTdoc.aspx?mode=view&amp;contributionUid=RP-192990" TargetMode="External" Id="R71aeff96430241a8" /><Relationship Type="http://schemas.openxmlformats.org/officeDocument/2006/relationships/hyperlink" Target="https://portal.3gpp.org/ngppapp/CreateTdoc.aspx?mode=view&amp;contributionUid=R4-1915280" TargetMode="External" Id="Rc61a263539534067" /><Relationship Type="http://schemas.openxmlformats.org/officeDocument/2006/relationships/hyperlink" Target="http://portal.3gpp.org/desktopmodules/Specifications/SpecificationDetails.aspx?specificationId=3368" TargetMode="External" Id="Rf8cda1b3e06842fb" /><Relationship Type="http://schemas.openxmlformats.org/officeDocument/2006/relationships/hyperlink" Target="http://portal.3gpp.org/desktopmodules/Release/ReleaseDetails.aspx?releaseId=191" TargetMode="External" Id="R7e067025574341de" /><Relationship Type="http://schemas.openxmlformats.org/officeDocument/2006/relationships/hyperlink" Target="https://portal.3gpp.org/ngppapp/CreateTdoc.aspx?mode=view&amp;contributionUid=RP-192990" TargetMode="External" Id="Rc4d0b218a2c74cff" /><Relationship Type="http://schemas.openxmlformats.org/officeDocument/2006/relationships/hyperlink" Target="https://portal.3gpp.org/ngppapp/CreateTdoc.aspx?mode=view&amp;contributionUid=R4-1915287" TargetMode="External" Id="Rf37d1ac151f34de0" /><Relationship Type="http://schemas.openxmlformats.org/officeDocument/2006/relationships/hyperlink" Target="http://portal.3gpp.org/desktopmodules/Specifications/SpecificationDetails.aspx?specificationId=3368" TargetMode="External" Id="Rfb8fa6b5603840b0" /><Relationship Type="http://schemas.openxmlformats.org/officeDocument/2006/relationships/hyperlink" Target="http://portal.3gpp.org/desktopmodules/Release/ReleaseDetails.aspx?releaseId=191" TargetMode="External" Id="R175e8f1d5b534290" /><Relationship Type="http://schemas.openxmlformats.org/officeDocument/2006/relationships/hyperlink" Target="https://portal.3gpp.org/ngppapp/CreateTdoc.aspx?mode=view&amp;contributionUid=RP-192990" TargetMode="External" Id="R142102cfbba2469b" /><Relationship Type="http://schemas.openxmlformats.org/officeDocument/2006/relationships/hyperlink" Target="https://portal.3gpp.org/ngppapp/CreateTdoc.aspx?mode=view&amp;contributionUid=R4-1915746" TargetMode="External" Id="Ra6604798c8264716" /><Relationship Type="http://schemas.openxmlformats.org/officeDocument/2006/relationships/hyperlink" Target="http://portal.3gpp.org/desktopmodules/Specifications/SpecificationDetails.aspx?specificationId=3368" TargetMode="External" Id="R275e02b64db841d9" /><Relationship Type="http://schemas.openxmlformats.org/officeDocument/2006/relationships/hyperlink" Target="http://portal.3gpp.org/desktopmodules/Release/ReleaseDetails.aspx?releaseId=190" TargetMode="External" Id="R44923ad053ee4412" /><Relationship Type="http://schemas.openxmlformats.org/officeDocument/2006/relationships/hyperlink" Target="https://portal.3gpp.org/ngppapp/CreateTdoc.aspx?mode=view&amp;contributionUid=RP-192990" TargetMode="External" Id="R52af7f17ab90472a" /><Relationship Type="http://schemas.openxmlformats.org/officeDocument/2006/relationships/hyperlink" Target="https://portal.3gpp.org/ngppapp/CreateTdoc.aspx?mode=view&amp;contributionUid=R4-1915750" TargetMode="External" Id="R26cab78a22a24ba1" /><Relationship Type="http://schemas.openxmlformats.org/officeDocument/2006/relationships/hyperlink" Target="http://portal.3gpp.org/desktopmodules/Specifications/SpecificationDetails.aspx?specificationId=3368" TargetMode="External" Id="Ra9066905212248af" /><Relationship Type="http://schemas.openxmlformats.org/officeDocument/2006/relationships/hyperlink" Target="http://portal.3gpp.org/desktopmodules/Release/ReleaseDetails.aspx?releaseId=190" TargetMode="External" Id="Rb36b89cd547d4407" /><Relationship Type="http://schemas.openxmlformats.org/officeDocument/2006/relationships/hyperlink" Target="https://portal.3gpp.org/ngppapp/CreateTdoc.aspx?mode=view&amp;contributionUid=RP-192990" TargetMode="External" Id="R94277dab217b4c9e" /><Relationship Type="http://schemas.openxmlformats.org/officeDocument/2006/relationships/hyperlink" Target="https://portal.3gpp.org/ngppapp/CreateTdoc.aspx?mode=view&amp;contributionUid=R4-1915753" TargetMode="External" Id="Rf1204c97ef7c469f" /><Relationship Type="http://schemas.openxmlformats.org/officeDocument/2006/relationships/hyperlink" Target="http://portal.3gpp.org/desktopmodules/Specifications/SpecificationDetails.aspx?specificationId=3368" TargetMode="External" Id="R00a75daf67b4443b" /><Relationship Type="http://schemas.openxmlformats.org/officeDocument/2006/relationships/hyperlink" Target="http://portal.3gpp.org/desktopmodules/Release/ReleaseDetails.aspx?releaseId=190" TargetMode="External" Id="R571fbb3752094cc4" /><Relationship Type="http://schemas.openxmlformats.org/officeDocument/2006/relationships/hyperlink" Target="https://portal.3gpp.org/ngppapp/CreateTdoc.aspx?mode=view&amp;contributionUid=RP-192990" TargetMode="External" Id="R86dc936347294a5d" /><Relationship Type="http://schemas.openxmlformats.org/officeDocument/2006/relationships/hyperlink" Target="https://portal.3gpp.org/ngppapp/CreateTdoc.aspx?mode=view&amp;contributionUid=R4-1916044" TargetMode="External" Id="Re048ccc225d848bc" /><Relationship Type="http://schemas.openxmlformats.org/officeDocument/2006/relationships/hyperlink" Target="http://portal.3gpp.org/desktopmodules/Specifications/SpecificationDetails.aspx?specificationId=3368" TargetMode="External" Id="Rb178dfdaa91141a9" /><Relationship Type="http://schemas.openxmlformats.org/officeDocument/2006/relationships/hyperlink" Target="http://portal.3gpp.org/desktopmodules/Release/ReleaseDetails.aspx?releaseId=190" TargetMode="External" Id="R6ae5c1521cf94118" /><Relationship Type="http://schemas.openxmlformats.org/officeDocument/2006/relationships/hyperlink" Target="https://portal.3gpp.org/ngppapp/CreateTdoc.aspx?mode=view&amp;contributionUid=RP-192990" TargetMode="External" Id="Rf44c434447394a41" /><Relationship Type="http://schemas.openxmlformats.org/officeDocument/2006/relationships/hyperlink" Target="https://portal.3gpp.org/ngppapp/CreateTdoc.aspx?mode=view&amp;contributionUid=R4-1916049" TargetMode="External" Id="Rbe23e4633531482b" /><Relationship Type="http://schemas.openxmlformats.org/officeDocument/2006/relationships/hyperlink" Target="http://portal.3gpp.org/desktopmodules/Specifications/SpecificationDetails.aspx?specificationId=3368" TargetMode="External" Id="Rac0ccbdfefa14bdf" /><Relationship Type="http://schemas.openxmlformats.org/officeDocument/2006/relationships/hyperlink" Target="http://portal.3gpp.org/desktopmodules/Release/ReleaseDetails.aspx?releaseId=190" TargetMode="External" Id="R502a30c252a5495b" /><Relationship Type="http://schemas.openxmlformats.org/officeDocument/2006/relationships/hyperlink" Target="https://portal.3gpp.org/ngppapp/CreateTdoc.aspx?mode=view&amp;contributionUid=RP-192990" TargetMode="External" Id="R909f4d9de7a347d4" /><Relationship Type="http://schemas.openxmlformats.org/officeDocument/2006/relationships/hyperlink" Target="https://portal.3gpp.org/ngppapp/CreateTdoc.aspx?mode=view&amp;contributionUid=R4-1916091" TargetMode="External" Id="R41016ca672884ebf" /><Relationship Type="http://schemas.openxmlformats.org/officeDocument/2006/relationships/hyperlink" Target="http://portal.3gpp.org/desktopmodules/Specifications/SpecificationDetails.aspx?specificationId=3368" TargetMode="External" Id="R8803ecc528fa4ffc" /><Relationship Type="http://schemas.openxmlformats.org/officeDocument/2006/relationships/hyperlink" Target="http://portal.3gpp.org/desktopmodules/Release/ReleaseDetails.aspx?releaseId=190" TargetMode="External" Id="R00053308d63e4412" /><Relationship Type="http://schemas.openxmlformats.org/officeDocument/2006/relationships/hyperlink" Target="https://portal.3gpp.org/ngppapp/CreateTdoc.aspx?mode=view&amp;contributionUid=RP-192990" TargetMode="External" Id="Rcb231f8c1c6a4b38" /><Relationship Type="http://schemas.openxmlformats.org/officeDocument/2006/relationships/hyperlink" Target="https://portal.3gpp.org/ngppapp/CreateTdoc.aspx?mode=view&amp;contributionUid=R4-1916197" TargetMode="External" Id="R9a333b0393d648ba" /><Relationship Type="http://schemas.openxmlformats.org/officeDocument/2006/relationships/hyperlink" Target="http://portal.3gpp.org/desktopmodules/Specifications/SpecificationDetails.aspx?specificationId=3368" TargetMode="External" Id="Rad6dc953c71e4034" /><Relationship Type="http://schemas.openxmlformats.org/officeDocument/2006/relationships/hyperlink" Target="http://portal.3gpp.org/desktopmodules/Release/ReleaseDetails.aspx?releaseId=191" TargetMode="External" Id="R57e3f48f2a354204" /><Relationship Type="http://schemas.openxmlformats.org/officeDocument/2006/relationships/hyperlink" Target="https://portal.3gpp.org/ngppapp/CreateTdoc.aspx?mode=view&amp;contributionUid=RP-192991" TargetMode="External" Id="Rc96a083e232c41bd" /><Relationship Type="http://schemas.openxmlformats.org/officeDocument/2006/relationships/hyperlink" Target="https://portal.3gpp.org/ngppapp/CreateTdoc.aspx?mode=view&amp;contributionUid=R4-1913659" TargetMode="External" Id="R03a6e5cb4b2247e6" /><Relationship Type="http://schemas.openxmlformats.org/officeDocument/2006/relationships/hyperlink" Target="http://portal.3gpp.org/desktopmodules/Specifications/SpecificationDetails.aspx?specificationId=3031" TargetMode="External" Id="R1434d982bcd94e89" /><Relationship Type="http://schemas.openxmlformats.org/officeDocument/2006/relationships/hyperlink" Target="http://portal.3gpp.org/desktopmodules/Release/ReleaseDetails.aspx?releaseId=191" TargetMode="External" Id="Rbd6f32b62f1847d9" /><Relationship Type="http://schemas.openxmlformats.org/officeDocument/2006/relationships/hyperlink" Target="https://portal.3gpp.org/ngppapp/CreateTdoc.aspx?mode=view&amp;contributionUid=RP-192991" TargetMode="External" Id="R27ee035de11d42c4" /><Relationship Type="http://schemas.openxmlformats.org/officeDocument/2006/relationships/hyperlink" Target="https://portal.3gpp.org/ngppapp/CreateTdoc.aspx?mode=view&amp;contributionUid=R4-1913661" TargetMode="External" Id="R25caa9e63fc84456" /><Relationship Type="http://schemas.openxmlformats.org/officeDocument/2006/relationships/hyperlink" Target="http://portal.3gpp.org/desktopmodules/Specifications/SpecificationDetails.aspx?specificationId=3032" TargetMode="External" Id="R387dfb498e2541ba" /><Relationship Type="http://schemas.openxmlformats.org/officeDocument/2006/relationships/hyperlink" Target="http://portal.3gpp.org/desktopmodules/Release/ReleaseDetails.aspx?releaseId=191" TargetMode="External" Id="R1960b37eac8447da" /><Relationship Type="http://schemas.openxmlformats.org/officeDocument/2006/relationships/hyperlink" Target="https://portal.3gpp.org/ngppapp/CreateTdoc.aspx?mode=view&amp;contributionUid=RP-192991" TargetMode="External" Id="R1d0c1b1303844d7c" /><Relationship Type="http://schemas.openxmlformats.org/officeDocument/2006/relationships/hyperlink" Target="https://portal.3gpp.org/ngppapp/CreateTdoc.aspx?mode=view&amp;contributionUid=R4-1914007" TargetMode="External" Id="R047ef9e7a2a5452d" /><Relationship Type="http://schemas.openxmlformats.org/officeDocument/2006/relationships/hyperlink" Target="http://portal.3gpp.org/desktopmodules/Specifications/SpecificationDetails.aspx?specificationId=3032" TargetMode="External" Id="Rfde00b0dcbb746d1" /><Relationship Type="http://schemas.openxmlformats.org/officeDocument/2006/relationships/hyperlink" Target="http://portal.3gpp.org/desktopmodules/Release/ReleaseDetails.aspx?releaseId=190" TargetMode="External" Id="R4b247234d9804ea6" /><Relationship Type="http://schemas.openxmlformats.org/officeDocument/2006/relationships/hyperlink" Target="https://portal.3gpp.org/ngppapp/CreateTdoc.aspx?mode=view&amp;contributionUid=RP-192991" TargetMode="External" Id="Rc2552386049a458c" /><Relationship Type="http://schemas.openxmlformats.org/officeDocument/2006/relationships/hyperlink" Target="https://portal.3gpp.org/ngppapp/CreateTdoc.aspx?mode=view&amp;contributionUid=R4-1914008" TargetMode="External" Id="R5e0a44d4ad4644d1" /><Relationship Type="http://schemas.openxmlformats.org/officeDocument/2006/relationships/hyperlink" Target="http://portal.3gpp.org/desktopmodules/Specifications/SpecificationDetails.aspx?specificationId=3032" TargetMode="External" Id="Rf8b3f5385ddd41c1" /><Relationship Type="http://schemas.openxmlformats.org/officeDocument/2006/relationships/hyperlink" Target="http://portal.3gpp.org/desktopmodules/Release/ReleaseDetails.aspx?releaseId=191" TargetMode="External" Id="R20b9c24d42134eb0" /><Relationship Type="http://schemas.openxmlformats.org/officeDocument/2006/relationships/hyperlink" Target="https://portal.3gpp.org/ngppapp/CreateTdoc.aspx?mode=view&amp;contributionUid=RP-192991" TargetMode="External" Id="R4d2ef1146b604fcc" /><Relationship Type="http://schemas.openxmlformats.org/officeDocument/2006/relationships/hyperlink" Target="https://portal.3gpp.org/ngppapp/CreateTdoc.aspx?mode=view&amp;contributionUid=R4-1914253" TargetMode="External" Id="Rd63ded82e1544c73" /><Relationship Type="http://schemas.openxmlformats.org/officeDocument/2006/relationships/hyperlink" Target="http://portal.3gpp.org/desktopmodules/Specifications/SpecificationDetails.aspx?specificationId=3031" TargetMode="External" Id="R7a25ccaaafb44e11" /><Relationship Type="http://schemas.openxmlformats.org/officeDocument/2006/relationships/hyperlink" Target="http://portal.3gpp.org/desktopmodules/Release/ReleaseDetails.aspx?releaseId=191" TargetMode="External" Id="R814658ba4e08447d" /><Relationship Type="http://schemas.openxmlformats.org/officeDocument/2006/relationships/hyperlink" Target="https://portal.3gpp.org/ngppapp/CreateTdoc.aspx?mode=view&amp;contributionUid=RP-192991" TargetMode="External" Id="R6be5ea802a9c4c59" /><Relationship Type="http://schemas.openxmlformats.org/officeDocument/2006/relationships/hyperlink" Target="https://portal.3gpp.org/ngppapp/CreateTdoc.aspx?mode=view&amp;contributionUid=R4-1914255" TargetMode="External" Id="Rbf19aadeda4844cf" /><Relationship Type="http://schemas.openxmlformats.org/officeDocument/2006/relationships/hyperlink" Target="http://portal.3gpp.org/desktopmodules/Specifications/SpecificationDetails.aspx?specificationId=3032" TargetMode="External" Id="Rf1ebdfc6efef4e9e" /><Relationship Type="http://schemas.openxmlformats.org/officeDocument/2006/relationships/hyperlink" Target="http://portal.3gpp.org/desktopmodules/Release/ReleaseDetails.aspx?releaseId=191" TargetMode="External" Id="R1c549e90a5bc40c9" /><Relationship Type="http://schemas.openxmlformats.org/officeDocument/2006/relationships/hyperlink" Target="https://portal.3gpp.org/ngppapp/CreateTdoc.aspx?mode=view&amp;contributionUid=RP-192991" TargetMode="External" Id="R28f7e0318d4c4dec" /><Relationship Type="http://schemas.openxmlformats.org/officeDocument/2006/relationships/hyperlink" Target="https://portal.3gpp.org/ngppapp/CreateTdoc.aspx?mode=view&amp;contributionUid=R4-1914667" TargetMode="External" Id="R3b7f19d5c720486c" /><Relationship Type="http://schemas.openxmlformats.org/officeDocument/2006/relationships/hyperlink" Target="http://portal.3gpp.org/desktopmodules/Specifications/SpecificationDetails.aspx?specificationId=3031" TargetMode="External" Id="R5e1185360eb6406d" /><Relationship Type="http://schemas.openxmlformats.org/officeDocument/2006/relationships/hyperlink" Target="http://portal.3gpp.org/desktopmodules/Release/ReleaseDetails.aspx?releaseId=191" TargetMode="External" Id="R9f8cd02953dd4694" /><Relationship Type="http://schemas.openxmlformats.org/officeDocument/2006/relationships/hyperlink" Target="https://portal.3gpp.org/ngppapp/CreateTdoc.aspx?mode=view&amp;contributionUid=RP-192991" TargetMode="External" Id="Rccef48ebb81a4a62" /><Relationship Type="http://schemas.openxmlformats.org/officeDocument/2006/relationships/hyperlink" Target="https://portal.3gpp.org/ngppapp/CreateTdoc.aspx?mode=view&amp;contributionUid=R4-1914669" TargetMode="External" Id="R40400f5886224bac" /><Relationship Type="http://schemas.openxmlformats.org/officeDocument/2006/relationships/hyperlink" Target="http://portal.3gpp.org/desktopmodules/Specifications/SpecificationDetails.aspx?specificationId=3032" TargetMode="External" Id="Rc15ce7c01b1f4f88" /><Relationship Type="http://schemas.openxmlformats.org/officeDocument/2006/relationships/hyperlink" Target="http://portal.3gpp.org/desktopmodules/Release/ReleaseDetails.aspx?releaseId=191" TargetMode="External" Id="R4aec256982ce45b7" /><Relationship Type="http://schemas.openxmlformats.org/officeDocument/2006/relationships/hyperlink" Target="https://portal.3gpp.org/ngppapp/CreateTdoc.aspx?mode=view&amp;contributionUid=RP-192991" TargetMode="External" Id="Rce702b5b47bd4a59" /><Relationship Type="http://schemas.openxmlformats.org/officeDocument/2006/relationships/hyperlink" Target="https://portal.3gpp.org/ngppapp/CreateTdoc.aspx?mode=view&amp;contributionUid=R4-1915495" TargetMode="External" Id="Ra73fb0c5a24d4832" /><Relationship Type="http://schemas.openxmlformats.org/officeDocument/2006/relationships/hyperlink" Target="http://portal.3gpp.org/desktopmodules/Specifications/SpecificationDetails.aspx?specificationId=3031" TargetMode="External" Id="R5040d3479107407a" /><Relationship Type="http://schemas.openxmlformats.org/officeDocument/2006/relationships/hyperlink" Target="http://portal.3gpp.org/desktopmodules/Release/ReleaseDetails.aspx?releaseId=190" TargetMode="External" Id="Rb4dd840ae5e248d3" /><Relationship Type="http://schemas.openxmlformats.org/officeDocument/2006/relationships/hyperlink" Target="https://portal.3gpp.org/ngppapp/CreateTdoc.aspx?mode=view&amp;contributionUid=RP-192991" TargetMode="External" Id="R3cc8d1fe26b1408b" /><Relationship Type="http://schemas.openxmlformats.org/officeDocument/2006/relationships/hyperlink" Target="https://portal.3gpp.org/ngppapp/CreateTdoc.aspx?mode=view&amp;contributionUid=R4-1916037" TargetMode="External" Id="Ra1b4afdea6484363" /><Relationship Type="http://schemas.openxmlformats.org/officeDocument/2006/relationships/hyperlink" Target="http://portal.3gpp.org/desktopmodules/Specifications/SpecificationDetails.aspx?specificationId=3032" TargetMode="External" Id="R38e0244798654942" /><Relationship Type="http://schemas.openxmlformats.org/officeDocument/2006/relationships/hyperlink" Target="http://portal.3gpp.org/desktopmodules/Release/ReleaseDetails.aspx?releaseId=190" TargetMode="External" Id="Re75c8bc113cc459f" /><Relationship Type="http://schemas.openxmlformats.org/officeDocument/2006/relationships/hyperlink" Target="https://portal.3gpp.org/ngppapp/CreateTdoc.aspx?mode=view&amp;contributionUid=RP-192991" TargetMode="External" Id="R077875e403ec4639" /><Relationship Type="http://schemas.openxmlformats.org/officeDocument/2006/relationships/hyperlink" Target="https://portal.3gpp.org/ngppapp/CreateTdoc.aspx?mode=view&amp;contributionUid=R4-1916039" TargetMode="External" Id="Rc4282dca71c547a9" /><Relationship Type="http://schemas.openxmlformats.org/officeDocument/2006/relationships/hyperlink" Target="http://portal.3gpp.org/desktopmodules/Specifications/SpecificationDetails.aspx?specificationId=3031" TargetMode="External" Id="R24fb96777b89484e" /><Relationship Type="http://schemas.openxmlformats.org/officeDocument/2006/relationships/hyperlink" Target="http://portal.3gpp.org/desktopmodules/Release/ReleaseDetails.aspx?releaseId=190" TargetMode="External" Id="R7dca325964554567" /><Relationship Type="http://schemas.openxmlformats.org/officeDocument/2006/relationships/hyperlink" Target="https://portal.3gpp.org/ngppapp/CreateTdoc.aspx?mode=view&amp;contributionUid=RP-192991" TargetMode="External" Id="R7645eda9e83547da" /><Relationship Type="http://schemas.openxmlformats.org/officeDocument/2006/relationships/hyperlink" Target="https://portal.3gpp.org/ngppapp/CreateTdoc.aspx?mode=view&amp;contributionUid=R4-1916040" TargetMode="External" Id="R0ce8df414b7c4ba9" /><Relationship Type="http://schemas.openxmlformats.org/officeDocument/2006/relationships/hyperlink" Target="http://portal.3gpp.org/desktopmodules/Specifications/SpecificationDetails.aspx?specificationId=3032" TargetMode="External" Id="R70731b60aec94286" /><Relationship Type="http://schemas.openxmlformats.org/officeDocument/2006/relationships/hyperlink" Target="http://portal.3gpp.org/desktopmodules/Release/ReleaseDetails.aspx?releaseId=190" TargetMode="External" Id="Rbf9cccaf13bb4197" /><Relationship Type="http://schemas.openxmlformats.org/officeDocument/2006/relationships/hyperlink" Target="https://portal.3gpp.org/ngppapp/CreateTdoc.aspx?mode=view&amp;contributionUid=RP-192991" TargetMode="External" Id="Reb5767e68d1b48d6" /><Relationship Type="http://schemas.openxmlformats.org/officeDocument/2006/relationships/hyperlink" Target="https://portal.3gpp.org/ngppapp/CreateTdoc.aspx?mode=view&amp;contributionUid=R4-1916071" TargetMode="External" Id="Re40e0451314d4dbb" /><Relationship Type="http://schemas.openxmlformats.org/officeDocument/2006/relationships/hyperlink" Target="http://portal.3gpp.org/desktopmodules/Specifications/SpecificationDetails.aspx?specificationId=3031" TargetMode="External" Id="R470540e48c6e4975" /><Relationship Type="http://schemas.openxmlformats.org/officeDocument/2006/relationships/hyperlink" Target="http://portal.3gpp.org/desktopmodules/Release/ReleaseDetails.aspx?releaseId=190" TargetMode="External" Id="Ra6071c3ec2ff4e93" /><Relationship Type="http://schemas.openxmlformats.org/officeDocument/2006/relationships/hyperlink" Target="https://portal.3gpp.org/ngppapp/CreateTdoc.aspx?mode=view&amp;contributionUid=RP-192991" TargetMode="External" Id="Rfd7bea4c396b4dc7" /><Relationship Type="http://schemas.openxmlformats.org/officeDocument/2006/relationships/hyperlink" Target="https://portal.3gpp.org/ngppapp/CreateTdoc.aspx?mode=view&amp;contributionUid=R4-1916095" TargetMode="External" Id="Rd98b9b7d4bb64ac3" /><Relationship Type="http://schemas.openxmlformats.org/officeDocument/2006/relationships/hyperlink" Target="http://portal.3gpp.org/desktopmodules/Specifications/SpecificationDetails.aspx?specificationId=3032" TargetMode="External" Id="Rc600affd990944e0" /><Relationship Type="http://schemas.openxmlformats.org/officeDocument/2006/relationships/hyperlink" Target="http://portal.3gpp.org/desktopmodules/Release/ReleaseDetails.aspx?releaseId=190" TargetMode="External" Id="R0caac5de5bea4cfd" /><Relationship Type="http://schemas.openxmlformats.org/officeDocument/2006/relationships/hyperlink" Target="https://portal.3gpp.org/ngppapp/CreateTdoc.aspx?mode=view&amp;contributionUid=RP-192991" TargetMode="External" Id="Rb17596a1b9124136" /><Relationship Type="http://schemas.openxmlformats.org/officeDocument/2006/relationships/hyperlink" Target="https://portal.3gpp.org/ngppapp/CreateTdoc.aspx?mode=view&amp;contributionUid=R4-1916191" TargetMode="External" Id="Rba645929f52b49c2" /><Relationship Type="http://schemas.openxmlformats.org/officeDocument/2006/relationships/hyperlink" Target="http://portal.3gpp.org/desktopmodules/Specifications/SpecificationDetails.aspx?specificationId=3032" TargetMode="External" Id="R294450be74414a2f" /><Relationship Type="http://schemas.openxmlformats.org/officeDocument/2006/relationships/hyperlink" Target="http://portal.3gpp.org/desktopmodules/Release/ReleaseDetails.aspx?releaseId=191" TargetMode="External" Id="R9c382163480a4f74" /><Relationship Type="http://schemas.openxmlformats.org/officeDocument/2006/relationships/hyperlink" Target="https://portal.3gpp.org/ngppapp/CreateTdoc.aspx?mode=view&amp;contributionUid=RP-192991" TargetMode="External" Id="R261bad8fa48f486c" /><Relationship Type="http://schemas.openxmlformats.org/officeDocument/2006/relationships/hyperlink" Target="https://portal.3gpp.org/ngppapp/CreateTdoc.aspx?mode=view&amp;contributionUid=R4-1916199" TargetMode="External" Id="Rfd4365956a9945a2" /><Relationship Type="http://schemas.openxmlformats.org/officeDocument/2006/relationships/hyperlink" Target="http://portal.3gpp.org/desktopmodules/Specifications/SpecificationDetails.aspx?specificationId=3032" TargetMode="External" Id="Rda953edc819c42fe" /><Relationship Type="http://schemas.openxmlformats.org/officeDocument/2006/relationships/hyperlink" Target="http://portal.3gpp.org/desktopmodules/Release/ReleaseDetails.aspx?releaseId=190" TargetMode="External" Id="R23b3e6d928b54bcd" /><Relationship Type="http://schemas.openxmlformats.org/officeDocument/2006/relationships/hyperlink" Target="https://portal.3gpp.org/ngppapp/CreateTdoc.aspx?mode=view&amp;contributionUid=RP-192992" TargetMode="External" Id="R9b613783a93147bc" /><Relationship Type="http://schemas.openxmlformats.org/officeDocument/2006/relationships/hyperlink" Target="https://portal.3gpp.org/ngppapp/CreateTdoc.aspx?mode=view&amp;contributionUid=R4-1913248" TargetMode="External" Id="R749db43f50f242ac" /><Relationship Type="http://schemas.openxmlformats.org/officeDocument/2006/relationships/hyperlink" Target="http://portal.3gpp.org/desktopmodules/Specifications/SpecificationDetails.aspx?specificationId=3204" TargetMode="External" Id="R5f8df1a258dd4c60" /><Relationship Type="http://schemas.openxmlformats.org/officeDocument/2006/relationships/hyperlink" Target="http://portal.3gpp.org/desktopmodules/Release/ReleaseDetails.aspx?releaseId=190" TargetMode="External" Id="Raf2365b0071e45f5" /><Relationship Type="http://schemas.openxmlformats.org/officeDocument/2006/relationships/hyperlink" Target="https://portal.3gpp.org/ngppapp/CreateTdoc.aspx?mode=view&amp;contributionUid=RP-192992" TargetMode="External" Id="Rb7a40660cb624366" /><Relationship Type="http://schemas.openxmlformats.org/officeDocument/2006/relationships/hyperlink" Target="https://portal.3gpp.org/ngppapp/CreateTdoc.aspx?mode=view&amp;contributionUid=R4-1913261" TargetMode="External" Id="R84895a121ce84ba7" /><Relationship Type="http://schemas.openxmlformats.org/officeDocument/2006/relationships/hyperlink" Target="http://portal.3gpp.org/desktopmodules/Specifications/SpecificationDetails.aspx?specificationId=3204" TargetMode="External" Id="Rf4644e5426014e32" /><Relationship Type="http://schemas.openxmlformats.org/officeDocument/2006/relationships/hyperlink" Target="http://portal.3gpp.org/desktopmodules/Release/ReleaseDetails.aspx?releaseId=191" TargetMode="External" Id="R258c46d21d3f4971" /><Relationship Type="http://schemas.openxmlformats.org/officeDocument/2006/relationships/hyperlink" Target="https://portal.3gpp.org/ngppapp/CreateTdoc.aspx?mode=view&amp;contributionUid=RP-192992" TargetMode="External" Id="Rbd90d3a9c54f40dd" /><Relationship Type="http://schemas.openxmlformats.org/officeDocument/2006/relationships/hyperlink" Target="https://portal.3gpp.org/ngppapp/CreateTdoc.aspx?mode=view&amp;contributionUid=R4-1914431" TargetMode="External" Id="R0701674e60714176" /><Relationship Type="http://schemas.openxmlformats.org/officeDocument/2006/relationships/hyperlink" Target="http://portal.3gpp.org/desktopmodules/Specifications/SpecificationDetails.aspx?specificationId=3204" TargetMode="External" Id="R35a6b73a604d45ab" /><Relationship Type="http://schemas.openxmlformats.org/officeDocument/2006/relationships/hyperlink" Target="http://portal.3gpp.org/desktopmodules/Release/ReleaseDetails.aspx?releaseId=191" TargetMode="External" Id="Re9b63599419f408f" /><Relationship Type="http://schemas.openxmlformats.org/officeDocument/2006/relationships/hyperlink" Target="https://portal.3gpp.org/ngppapp/CreateTdoc.aspx?mode=view&amp;contributionUid=RP-192992" TargetMode="External" Id="R000039bfea514a46" /><Relationship Type="http://schemas.openxmlformats.org/officeDocument/2006/relationships/hyperlink" Target="https://portal.3gpp.org/ngppapp/CreateTdoc.aspx?mode=view&amp;contributionUid=R4-1914622" TargetMode="External" Id="Rd38badba8f9f4185" /><Relationship Type="http://schemas.openxmlformats.org/officeDocument/2006/relationships/hyperlink" Target="http://portal.3gpp.org/desktopmodules/Specifications/SpecificationDetails.aspx?specificationId=3204" TargetMode="External" Id="R1609bb53538e4ded" /><Relationship Type="http://schemas.openxmlformats.org/officeDocument/2006/relationships/hyperlink" Target="http://portal.3gpp.org/desktopmodules/Release/ReleaseDetails.aspx?releaseId=190" TargetMode="External" Id="Rc19e18a17fef4382" /><Relationship Type="http://schemas.openxmlformats.org/officeDocument/2006/relationships/hyperlink" Target="https://portal.3gpp.org/ngppapp/CreateTdoc.aspx?mode=view&amp;contributionUid=RP-192992" TargetMode="External" Id="Rdedd4840c7c4467a" /><Relationship Type="http://schemas.openxmlformats.org/officeDocument/2006/relationships/hyperlink" Target="https://portal.3gpp.org/ngppapp/CreateTdoc.aspx?mode=view&amp;contributionUid=R4-1914623" TargetMode="External" Id="R6191311af83248fb" /><Relationship Type="http://schemas.openxmlformats.org/officeDocument/2006/relationships/hyperlink" Target="http://portal.3gpp.org/desktopmodules/Specifications/SpecificationDetails.aspx?specificationId=3204" TargetMode="External" Id="R32140dbf866c4b09" /><Relationship Type="http://schemas.openxmlformats.org/officeDocument/2006/relationships/hyperlink" Target="http://portal.3gpp.org/desktopmodules/Release/ReleaseDetails.aspx?releaseId=191" TargetMode="External" Id="R5577a37c0c554451" /><Relationship Type="http://schemas.openxmlformats.org/officeDocument/2006/relationships/hyperlink" Target="https://portal.3gpp.org/ngppapp/CreateTdoc.aspx?mode=view&amp;contributionUid=RP-192992" TargetMode="External" Id="Rc3dfe89f276c454b" /><Relationship Type="http://schemas.openxmlformats.org/officeDocument/2006/relationships/hyperlink" Target="https://portal.3gpp.org/ngppapp/CreateTdoc.aspx?mode=view&amp;contributionUid=R4-1914624" TargetMode="External" Id="R4241a1d7aa354825" /><Relationship Type="http://schemas.openxmlformats.org/officeDocument/2006/relationships/hyperlink" Target="http://portal.3gpp.org/desktopmodules/Specifications/SpecificationDetails.aspx?specificationId=3204" TargetMode="External" Id="R6853e77fcc0b4f45" /><Relationship Type="http://schemas.openxmlformats.org/officeDocument/2006/relationships/hyperlink" Target="http://portal.3gpp.org/desktopmodules/Release/ReleaseDetails.aspx?releaseId=190" TargetMode="External" Id="Rbc80b3df5dfb4f26" /><Relationship Type="http://schemas.openxmlformats.org/officeDocument/2006/relationships/hyperlink" Target="https://portal.3gpp.org/ngppapp/CreateTdoc.aspx?mode=view&amp;contributionUid=RP-192992" TargetMode="External" Id="Rd95b78739d2c4388" /><Relationship Type="http://schemas.openxmlformats.org/officeDocument/2006/relationships/hyperlink" Target="https://portal.3gpp.org/ngppapp/CreateTdoc.aspx?mode=view&amp;contributionUid=R4-1914630" TargetMode="External" Id="Reb8e06b6dd3447b7" /><Relationship Type="http://schemas.openxmlformats.org/officeDocument/2006/relationships/hyperlink" Target="http://portal.3gpp.org/desktopmodules/Specifications/SpecificationDetails.aspx?specificationId=3204" TargetMode="External" Id="Rf8a3b05e05c24b5f" /><Relationship Type="http://schemas.openxmlformats.org/officeDocument/2006/relationships/hyperlink" Target="http://portal.3gpp.org/desktopmodules/Release/ReleaseDetails.aspx?releaseId=190" TargetMode="External" Id="Rd95e01738e8948fa" /><Relationship Type="http://schemas.openxmlformats.org/officeDocument/2006/relationships/hyperlink" Target="https://portal.3gpp.org/ngppapp/CreateTdoc.aspx?mode=view&amp;contributionUid=RP-192992" TargetMode="External" Id="Rc4db4b2bceb6495d" /><Relationship Type="http://schemas.openxmlformats.org/officeDocument/2006/relationships/hyperlink" Target="https://portal.3gpp.org/ngppapp/CreateTdoc.aspx?mode=view&amp;contributionUid=R4-1914631" TargetMode="External" Id="R33b6fa7ebd044255" /><Relationship Type="http://schemas.openxmlformats.org/officeDocument/2006/relationships/hyperlink" Target="http://portal.3gpp.org/desktopmodules/Specifications/SpecificationDetails.aspx?specificationId=3204" TargetMode="External" Id="R6e5e2714c36c4c6e" /><Relationship Type="http://schemas.openxmlformats.org/officeDocument/2006/relationships/hyperlink" Target="http://portal.3gpp.org/desktopmodules/Release/ReleaseDetails.aspx?releaseId=191" TargetMode="External" Id="Rdaa582e0946d45b6" /><Relationship Type="http://schemas.openxmlformats.org/officeDocument/2006/relationships/hyperlink" Target="https://portal.3gpp.org/ngppapp/CreateTdoc.aspx?mode=view&amp;contributionUid=RP-192992" TargetMode="External" Id="R3e0302f8afb44f1c" /><Relationship Type="http://schemas.openxmlformats.org/officeDocument/2006/relationships/hyperlink" Target="https://portal.3gpp.org/ngppapp/CreateTdoc.aspx?mode=view&amp;contributionUid=R4-1914656" TargetMode="External" Id="Rf368e633b9b744e5" /><Relationship Type="http://schemas.openxmlformats.org/officeDocument/2006/relationships/hyperlink" Target="http://portal.3gpp.org/desktopmodules/Specifications/SpecificationDetails.aspx?specificationId=3204" TargetMode="External" Id="Rf5d1cbc5a35e4ac8" /><Relationship Type="http://schemas.openxmlformats.org/officeDocument/2006/relationships/hyperlink" Target="http://portal.3gpp.org/desktopmodules/Release/ReleaseDetails.aspx?releaseId=191" TargetMode="External" Id="R849b0c5cea584064" /><Relationship Type="http://schemas.openxmlformats.org/officeDocument/2006/relationships/hyperlink" Target="https://portal.3gpp.org/ngppapp/CreateTdoc.aspx?mode=view&amp;contributionUid=RP-192992" TargetMode="External" Id="R41e1fca3ec884a90" /><Relationship Type="http://schemas.openxmlformats.org/officeDocument/2006/relationships/hyperlink" Target="https://portal.3gpp.org/ngppapp/CreateTdoc.aspx?mode=view&amp;contributionUid=R4-1915054" TargetMode="External" Id="Rf1fe96030f40463d" /><Relationship Type="http://schemas.openxmlformats.org/officeDocument/2006/relationships/hyperlink" Target="http://portal.3gpp.org/desktopmodules/Specifications/SpecificationDetails.aspx?specificationId=3204" TargetMode="External" Id="Ra36ecad4d60340e1" /><Relationship Type="http://schemas.openxmlformats.org/officeDocument/2006/relationships/hyperlink" Target="http://portal.3gpp.org/desktopmodules/Release/ReleaseDetails.aspx?releaseId=190" TargetMode="External" Id="Ra6a755ceb25e474d" /><Relationship Type="http://schemas.openxmlformats.org/officeDocument/2006/relationships/hyperlink" Target="https://portal.3gpp.org/ngppapp/CreateTdoc.aspx?mode=view&amp;contributionUid=RP-192992" TargetMode="External" Id="R29248aacae014747" /><Relationship Type="http://schemas.openxmlformats.org/officeDocument/2006/relationships/hyperlink" Target="https://portal.3gpp.org/ngppapp/CreateTdoc.aspx?mode=view&amp;contributionUid=R4-1915552" TargetMode="External" Id="R4f24a9aab55f441c" /><Relationship Type="http://schemas.openxmlformats.org/officeDocument/2006/relationships/hyperlink" Target="http://portal.3gpp.org/desktopmodules/Specifications/SpecificationDetails.aspx?specificationId=3204" TargetMode="External" Id="Ra58a6f695c6048fd" /><Relationship Type="http://schemas.openxmlformats.org/officeDocument/2006/relationships/hyperlink" Target="http://portal.3gpp.org/desktopmodules/Release/ReleaseDetails.aspx?releaseId=190" TargetMode="External" Id="R9d2d767d71364949" /><Relationship Type="http://schemas.openxmlformats.org/officeDocument/2006/relationships/hyperlink" Target="https://portal.3gpp.org/ngppapp/CreateTdoc.aspx?mode=view&amp;contributionUid=RP-192992" TargetMode="External" Id="R0ba405850115499b" /><Relationship Type="http://schemas.openxmlformats.org/officeDocument/2006/relationships/hyperlink" Target="https://portal.3gpp.org/ngppapp/CreateTdoc.aspx?mode=view&amp;contributionUid=R4-1915578" TargetMode="External" Id="R6b73a690980b4d42" /><Relationship Type="http://schemas.openxmlformats.org/officeDocument/2006/relationships/hyperlink" Target="http://portal.3gpp.org/desktopmodules/Specifications/SpecificationDetails.aspx?specificationId=3204" TargetMode="External" Id="R95f706e0db0d49d6" /><Relationship Type="http://schemas.openxmlformats.org/officeDocument/2006/relationships/hyperlink" Target="http://portal.3gpp.org/desktopmodules/Release/ReleaseDetails.aspx?releaseId=191" TargetMode="External" Id="Rd4ba37349ee74928" /><Relationship Type="http://schemas.openxmlformats.org/officeDocument/2006/relationships/hyperlink" Target="https://portal.3gpp.org/ngppapp/CreateTdoc.aspx?mode=view&amp;contributionUid=RP-192992" TargetMode="External" Id="Rb6e219b977ae4f73" /><Relationship Type="http://schemas.openxmlformats.org/officeDocument/2006/relationships/hyperlink" Target="https://portal.3gpp.org/ngppapp/CreateTdoc.aspx?mode=view&amp;contributionUid=R4-1915764" TargetMode="External" Id="Rdea904ed17c1470f" /><Relationship Type="http://schemas.openxmlformats.org/officeDocument/2006/relationships/hyperlink" Target="http://portal.3gpp.org/desktopmodules/Specifications/SpecificationDetails.aspx?specificationId=3204" TargetMode="External" Id="R2f59893e55714015" /><Relationship Type="http://schemas.openxmlformats.org/officeDocument/2006/relationships/hyperlink" Target="http://portal.3gpp.org/desktopmodules/Release/ReleaseDetails.aspx?releaseId=190" TargetMode="External" Id="R315674696602430c" /><Relationship Type="http://schemas.openxmlformats.org/officeDocument/2006/relationships/hyperlink" Target="https://portal.3gpp.org/ngppapp/CreateTdoc.aspx?mode=view&amp;contributionUid=RP-192992" TargetMode="External" Id="R31d356f633dc4353" /><Relationship Type="http://schemas.openxmlformats.org/officeDocument/2006/relationships/hyperlink" Target="https://portal.3gpp.org/ngppapp/CreateTdoc.aspx?mode=view&amp;contributionUid=R4-1915765" TargetMode="External" Id="R1439435813a34862" /><Relationship Type="http://schemas.openxmlformats.org/officeDocument/2006/relationships/hyperlink" Target="http://portal.3gpp.org/desktopmodules/Specifications/SpecificationDetails.aspx?specificationId=3204" TargetMode="External" Id="R8e7f95f2a52a4f1b" /><Relationship Type="http://schemas.openxmlformats.org/officeDocument/2006/relationships/hyperlink" Target="http://portal.3gpp.org/desktopmodules/Release/ReleaseDetails.aspx?releaseId=191" TargetMode="External" Id="R888d741a864d464d" /><Relationship Type="http://schemas.openxmlformats.org/officeDocument/2006/relationships/hyperlink" Target="https://portal.3gpp.org/ngppapp/CreateTdoc.aspx?mode=view&amp;contributionUid=RP-192992" TargetMode="External" Id="Rf29b022a374b4d6c" /><Relationship Type="http://schemas.openxmlformats.org/officeDocument/2006/relationships/hyperlink" Target="https://portal.3gpp.org/ngppapp/CreateTdoc.aspx?mode=view&amp;contributionUid=R4-1915772" TargetMode="External" Id="R8e2eb43c16fd4e01" /><Relationship Type="http://schemas.openxmlformats.org/officeDocument/2006/relationships/hyperlink" Target="http://portal.3gpp.org/desktopmodules/Specifications/SpecificationDetails.aspx?specificationId=3204" TargetMode="External" Id="R49e182bcf4e0448e" /><Relationship Type="http://schemas.openxmlformats.org/officeDocument/2006/relationships/hyperlink" Target="http://portal.3gpp.org/desktopmodules/Release/ReleaseDetails.aspx?releaseId=190" TargetMode="External" Id="Rc98d5685512f44cf" /><Relationship Type="http://schemas.openxmlformats.org/officeDocument/2006/relationships/hyperlink" Target="https://portal.3gpp.org/ngppapp/CreateTdoc.aspx?mode=view&amp;contributionUid=RP-192992" TargetMode="External" Id="Rc95d381928d44a5a" /><Relationship Type="http://schemas.openxmlformats.org/officeDocument/2006/relationships/hyperlink" Target="https://portal.3gpp.org/ngppapp/CreateTdoc.aspx?mode=view&amp;contributionUid=R4-1915773" TargetMode="External" Id="Re0b668f5cb63497e" /><Relationship Type="http://schemas.openxmlformats.org/officeDocument/2006/relationships/hyperlink" Target="http://portal.3gpp.org/desktopmodules/Specifications/SpecificationDetails.aspx?specificationId=3204" TargetMode="External" Id="Ra0e3e139c14e4b67" /><Relationship Type="http://schemas.openxmlformats.org/officeDocument/2006/relationships/hyperlink" Target="http://portal.3gpp.org/desktopmodules/Release/ReleaseDetails.aspx?releaseId=191" TargetMode="External" Id="R3ab0fb9b5670450d" /><Relationship Type="http://schemas.openxmlformats.org/officeDocument/2006/relationships/hyperlink" Target="https://portal.3gpp.org/ngppapp/CreateTdoc.aspx?mode=view&amp;contributionUid=RP-192992" TargetMode="External" Id="R7b90577b22254daf" /><Relationship Type="http://schemas.openxmlformats.org/officeDocument/2006/relationships/hyperlink" Target="https://portal.3gpp.org/ngppapp/CreateTdoc.aspx?mode=view&amp;contributionUid=R4-1915897" TargetMode="External" Id="R5018ba0f90ea4ed4" /><Relationship Type="http://schemas.openxmlformats.org/officeDocument/2006/relationships/hyperlink" Target="http://portal.3gpp.org/desktopmodules/Specifications/SpecificationDetails.aspx?specificationId=3204" TargetMode="External" Id="Rff1f5e7b21ba4863" /><Relationship Type="http://schemas.openxmlformats.org/officeDocument/2006/relationships/hyperlink" Target="http://portal.3gpp.org/desktopmodules/Release/ReleaseDetails.aspx?releaseId=190" TargetMode="External" Id="Rb47dc37d63ac4917" /><Relationship Type="http://schemas.openxmlformats.org/officeDocument/2006/relationships/hyperlink" Target="https://portal.3gpp.org/ngppapp/CreateTdoc.aspx?mode=view&amp;contributionUid=RP-192992" TargetMode="External" Id="R2be8c0a12f8549d8" /><Relationship Type="http://schemas.openxmlformats.org/officeDocument/2006/relationships/hyperlink" Target="https://portal.3gpp.org/ngppapp/CreateTdoc.aspx?mode=view&amp;contributionUid=R4-1915903" TargetMode="External" Id="R18c53f0683fd4bfd" /><Relationship Type="http://schemas.openxmlformats.org/officeDocument/2006/relationships/hyperlink" Target="http://portal.3gpp.org/desktopmodules/Specifications/SpecificationDetails.aspx?specificationId=3204" TargetMode="External" Id="Re19e6e6b29224dd8" /><Relationship Type="http://schemas.openxmlformats.org/officeDocument/2006/relationships/hyperlink" Target="http://portal.3gpp.org/desktopmodules/Release/ReleaseDetails.aspx?releaseId=190" TargetMode="External" Id="Rf776254700df4467" /><Relationship Type="http://schemas.openxmlformats.org/officeDocument/2006/relationships/hyperlink" Target="https://portal.3gpp.org/ngppapp/CreateTdoc.aspx?mode=view&amp;contributionUid=RP-192992" TargetMode="External" Id="R16ec40b385cd43ba" /><Relationship Type="http://schemas.openxmlformats.org/officeDocument/2006/relationships/hyperlink" Target="https://portal.3gpp.org/ngppapp/CreateTdoc.aspx?mode=view&amp;contributionUid=R4-1916189" TargetMode="External" Id="Rfe50c84b5c0e41f6" /><Relationship Type="http://schemas.openxmlformats.org/officeDocument/2006/relationships/hyperlink" Target="http://portal.3gpp.org/desktopmodules/Specifications/SpecificationDetails.aspx?specificationId=3204" TargetMode="External" Id="R4eeae85da1e04081" /><Relationship Type="http://schemas.openxmlformats.org/officeDocument/2006/relationships/hyperlink" Target="http://portal.3gpp.org/desktopmodules/Release/ReleaseDetails.aspx?releaseId=191" TargetMode="External" Id="Rf417ca151f62411f" /><Relationship Type="http://schemas.openxmlformats.org/officeDocument/2006/relationships/hyperlink" Target="https://portal.3gpp.org/ngppapp/CreateTdoc.aspx?mode=view&amp;contributionUid=RP-192992" TargetMode="External" Id="R9bf857fbda8d420d" /><Relationship Type="http://schemas.openxmlformats.org/officeDocument/2006/relationships/hyperlink" Target="https://portal.3gpp.org/ngppapp/CreateTdoc.aspx?mode=view&amp;contributionUid=R4-1916196" TargetMode="External" Id="R42c7ce5463ca4c42" /><Relationship Type="http://schemas.openxmlformats.org/officeDocument/2006/relationships/hyperlink" Target="http://portal.3gpp.org/desktopmodules/Specifications/SpecificationDetails.aspx?specificationId=3204" TargetMode="External" Id="R55609fa66a874946" /><Relationship Type="http://schemas.openxmlformats.org/officeDocument/2006/relationships/hyperlink" Target="http://portal.3gpp.org/desktopmodules/Release/ReleaseDetails.aspx?releaseId=191" TargetMode="External" Id="R21f64e837c0543ea" /><Relationship Type="http://schemas.openxmlformats.org/officeDocument/2006/relationships/hyperlink" Target="https://portal.3gpp.org/ngppapp/CreateTdoc.aspx?mode=view&amp;contributionUid=RP-192993" TargetMode="External" Id="R8a40ab6900ca4f17" /><Relationship Type="http://schemas.openxmlformats.org/officeDocument/2006/relationships/hyperlink" Target="https://portal.3gpp.org/ngppapp/CreateTdoc.aspx?mode=view&amp;contributionUid=R4-1914111" TargetMode="External" Id="R9ce864a83e3b4033" /><Relationship Type="http://schemas.openxmlformats.org/officeDocument/2006/relationships/hyperlink" Target="http://portal.3gpp.org/desktopmodules/Specifications/SpecificationDetails.aspx?specificationId=3204" TargetMode="External" Id="R681f25e963624832" /><Relationship Type="http://schemas.openxmlformats.org/officeDocument/2006/relationships/hyperlink" Target="http://portal.3gpp.org/desktopmodules/Release/ReleaseDetails.aspx?releaseId=191" TargetMode="External" Id="R10958b24be5345bb" /><Relationship Type="http://schemas.openxmlformats.org/officeDocument/2006/relationships/hyperlink" Target="https://portal.3gpp.org/ngppapp/CreateTdoc.aspx?mode=view&amp;contributionUid=RP-192993" TargetMode="External" Id="R5c4c5b7fdad24e73" /><Relationship Type="http://schemas.openxmlformats.org/officeDocument/2006/relationships/hyperlink" Target="https://portal.3gpp.org/ngppapp/CreateTdoc.aspx?mode=view&amp;contributionUid=R4-1914411" TargetMode="External" Id="R1def81c0d5694deb" /><Relationship Type="http://schemas.openxmlformats.org/officeDocument/2006/relationships/hyperlink" Target="http://portal.3gpp.org/desktopmodules/Specifications/SpecificationDetails.aspx?specificationId=3204" TargetMode="External" Id="R6ecd1d1d9fd4475a" /><Relationship Type="http://schemas.openxmlformats.org/officeDocument/2006/relationships/hyperlink" Target="http://portal.3gpp.org/desktopmodules/Release/ReleaseDetails.aspx?releaseId=190" TargetMode="External" Id="R64f4cbd490d24fba" /><Relationship Type="http://schemas.openxmlformats.org/officeDocument/2006/relationships/hyperlink" Target="https://portal.3gpp.org/ngppapp/CreateTdoc.aspx?mode=view&amp;contributionUid=RP-192993" TargetMode="External" Id="R069979b2b1ae4071" /><Relationship Type="http://schemas.openxmlformats.org/officeDocument/2006/relationships/hyperlink" Target="https://portal.3gpp.org/ngppapp/CreateTdoc.aspx?mode=view&amp;contributionUid=R4-1914412" TargetMode="External" Id="R10911f8796b04b50" /><Relationship Type="http://schemas.openxmlformats.org/officeDocument/2006/relationships/hyperlink" Target="http://portal.3gpp.org/desktopmodules/Specifications/SpecificationDetails.aspx?specificationId=3204" TargetMode="External" Id="R6674597e6cc54af4" /><Relationship Type="http://schemas.openxmlformats.org/officeDocument/2006/relationships/hyperlink" Target="http://portal.3gpp.org/desktopmodules/Release/ReleaseDetails.aspx?releaseId=191" TargetMode="External" Id="Rd6c0d301a5f14e77" /><Relationship Type="http://schemas.openxmlformats.org/officeDocument/2006/relationships/hyperlink" Target="https://portal.3gpp.org/ngppapp/CreateTdoc.aspx?mode=view&amp;contributionUid=RP-192993" TargetMode="External" Id="Rf497b375fa02437f" /><Relationship Type="http://schemas.openxmlformats.org/officeDocument/2006/relationships/hyperlink" Target="https://portal.3gpp.org/ngppapp/CreateTdoc.aspx?mode=view&amp;contributionUid=R4-1914818" TargetMode="External" Id="R871985ce6889408b" /><Relationship Type="http://schemas.openxmlformats.org/officeDocument/2006/relationships/hyperlink" Target="http://portal.3gpp.org/desktopmodules/Specifications/SpecificationDetails.aspx?specificationId=3204" TargetMode="External" Id="R7afce91f4ed94a28" /><Relationship Type="http://schemas.openxmlformats.org/officeDocument/2006/relationships/hyperlink" Target="http://portal.3gpp.org/desktopmodules/Release/ReleaseDetails.aspx?releaseId=191" TargetMode="External" Id="R19538e363563435d" /><Relationship Type="http://schemas.openxmlformats.org/officeDocument/2006/relationships/hyperlink" Target="https://portal.3gpp.org/ngppapp/CreateTdoc.aspx?mode=view&amp;contributionUid=RP-192993" TargetMode="External" Id="R1f5827721c2141be" /><Relationship Type="http://schemas.openxmlformats.org/officeDocument/2006/relationships/hyperlink" Target="https://portal.3gpp.org/ngppapp/CreateTdoc.aspx?mode=view&amp;contributionUid=R4-1914820" TargetMode="External" Id="R3479f0b7def64e44" /><Relationship Type="http://schemas.openxmlformats.org/officeDocument/2006/relationships/hyperlink" Target="http://portal.3gpp.org/desktopmodules/Specifications/SpecificationDetails.aspx?specificationId=3204" TargetMode="External" Id="R0fb15e6d3a1947d6" /><Relationship Type="http://schemas.openxmlformats.org/officeDocument/2006/relationships/hyperlink" Target="http://portal.3gpp.org/desktopmodules/Release/ReleaseDetails.aspx?releaseId=191" TargetMode="External" Id="Rb34acbba806145a0" /><Relationship Type="http://schemas.openxmlformats.org/officeDocument/2006/relationships/hyperlink" Target="https://portal.3gpp.org/ngppapp/CreateTdoc.aspx?mode=view&amp;contributionUid=RP-192993" TargetMode="External" Id="Ref21b71d099b4910" /><Relationship Type="http://schemas.openxmlformats.org/officeDocument/2006/relationships/hyperlink" Target="https://portal.3gpp.org/ngppapp/CreateTdoc.aspx?mode=view&amp;contributionUid=R4-1914822" TargetMode="External" Id="R8f63576329114bac" /><Relationship Type="http://schemas.openxmlformats.org/officeDocument/2006/relationships/hyperlink" Target="http://portal.3gpp.org/desktopmodules/Specifications/SpecificationDetails.aspx?specificationId=3204" TargetMode="External" Id="Rac2d5356ac924e5d" /><Relationship Type="http://schemas.openxmlformats.org/officeDocument/2006/relationships/hyperlink" Target="http://portal.3gpp.org/desktopmodules/Release/ReleaseDetails.aspx?releaseId=191" TargetMode="External" Id="Rac2888a0e6174474" /><Relationship Type="http://schemas.openxmlformats.org/officeDocument/2006/relationships/hyperlink" Target="https://portal.3gpp.org/ngppapp/CreateTdoc.aspx?mode=view&amp;contributionUid=RP-192993" TargetMode="External" Id="R819a722dd3874794" /><Relationship Type="http://schemas.openxmlformats.org/officeDocument/2006/relationships/hyperlink" Target="https://portal.3gpp.org/ngppapp/CreateTdoc.aspx?mode=view&amp;contributionUid=R4-1914824" TargetMode="External" Id="Rdf1375762944427d" /><Relationship Type="http://schemas.openxmlformats.org/officeDocument/2006/relationships/hyperlink" Target="http://portal.3gpp.org/desktopmodules/Specifications/SpecificationDetails.aspx?specificationId=3204" TargetMode="External" Id="Rf6fbef6728854df1" /><Relationship Type="http://schemas.openxmlformats.org/officeDocument/2006/relationships/hyperlink" Target="http://portal.3gpp.org/desktopmodules/Release/ReleaseDetails.aspx?releaseId=191" TargetMode="External" Id="R5ee0a0c824ca4ad8" /><Relationship Type="http://schemas.openxmlformats.org/officeDocument/2006/relationships/hyperlink" Target="https://portal.3gpp.org/ngppapp/CreateTdoc.aspx?mode=view&amp;contributionUid=RP-192993" TargetMode="External" Id="Rf882b023e6a94b1a" /><Relationship Type="http://schemas.openxmlformats.org/officeDocument/2006/relationships/hyperlink" Target="https://portal.3gpp.org/ngppapp/CreateTdoc.aspx?mode=view&amp;contributionUid=R4-1914914" TargetMode="External" Id="R2027310614804705" /><Relationship Type="http://schemas.openxmlformats.org/officeDocument/2006/relationships/hyperlink" Target="http://portal.3gpp.org/desktopmodules/Specifications/SpecificationDetails.aspx?specificationId=3204" TargetMode="External" Id="Raea226304b83465b" /><Relationship Type="http://schemas.openxmlformats.org/officeDocument/2006/relationships/hyperlink" Target="http://portal.3gpp.org/desktopmodules/Release/ReleaseDetails.aspx?releaseId=190" TargetMode="External" Id="Rf08915799c534a67" /><Relationship Type="http://schemas.openxmlformats.org/officeDocument/2006/relationships/hyperlink" Target="https://portal.3gpp.org/ngppapp/CreateTdoc.aspx?mode=view&amp;contributionUid=RP-192993" TargetMode="External" Id="R8a0da742fda44464" /><Relationship Type="http://schemas.openxmlformats.org/officeDocument/2006/relationships/hyperlink" Target="https://portal.3gpp.org/ngppapp/CreateTdoc.aspx?mode=view&amp;contributionUid=R4-1914915" TargetMode="External" Id="R5872e65dbe6346fd" /><Relationship Type="http://schemas.openxmlformats.org/officeDocument/2006/relationships/hyperlink" Target="http://portal.3gpp.org/desktopmodules/Specifications/SpecificationDetails.aspx?specificationId=3204" TargetMode="External" Id="R7a5f5e290a214263" /><Relationship Type="http://schemas.openxmlformats.org/officeDocument/2006/relationships/hyperlink" Target="http://portal.3gpp.org/desktopmodules/Release/ReleaseDetails.aspx?releaseId=191" TargetMode="External" Id="R44a917adebd349c5" /><Relationship Type="http://schemas.openxmlformats.org/officeDocument/2006/relationships/hyperlink" Target="https://portal.3gpp.org/ngppapp/CreateTdoc.aspx?mode=view&amp;contributionUid=RP-192993" TargetMode="External" Id="R67de1108c3634d2a" /><Relationship Type="http://schemas.openxmlformats.org/officeDocument/2006/relationships/hyperlink" Target="https://portal.3gpp.org/ngppapp/CreateTdoc.aspx?mode=view&amp;contributionUid=R4-1915600" TargetMode="External" Id="Rabfd0fc2b7a24aa2" /><Relationship Type="http://schemas.openxmlformats.org/officeDocument/2006/relationships/hyperlink" Target="http://portal.3gpp.org/desktopmodules/Specifications/SpecificationDetails.aspx?specificationId=3204" TargetMode="External" Id="Ra7e24fff5e374166" /><Relationship Type="http://schemas.openxmlformats.org/officeDocument/2006/relationships/hyperlink" Target="http://portal.3gpp.org/desktopmodules/Release/ReleaseDetails.aspx?releaseId=190" TargetMode="External" Id="R3ec1badb42f341e4" /><Relationship Type="http://schemas.openxmlformats.org/officeDocument/2006/relationships/hyperlink" Target="https://portal.3gpp.org/ngppapp/CreateTdoc.aspx?mode=view&amp;contributionUid=RP-192993" TargetMode="External" Id="R2c44755a6a184f85" /><Relationship Type="http://schemas.openxmlformats.org/officeDocument/2006/relationships/hyperlink" Target="https://portal.3gpp.org/ngppapp/CreateTdoc.aspx?mode=view&amp;contributionUid=R4-1915601" TargetMode="External" Id="R653d5f2b093f48e8" /><Relationship Type="http://schemas.openxmlformats.org/officeDocument/2006/relationships/hyperlink" Target="http://portal.3gpp.org/desktopmodules/Specifications/SpecificationDetails.aspx?specificationId=3204" TargetMode="External" Id="R3928b4c25a974268" /><Relationship Type="http://schemas.openxmlformats.org/officeDocument/2006/relationships/hyperlink" Target="http://portal.3gpp.org/desktopmodules/Release/ReleaseDetails.aspx?releaseId=190" TargetMode="External" Id="R09b74b89978c476c" /><Relationship Type="http://schemas.openxmlformats.org/officeDocument/2006/relationships/hyperlink" Target="https://portal.3gpp.org/ngppapp/CreateTdoc.aspx?mode=view&amp;contributionUid=RP-192993" TargetMode="External" Id="R9b1a157629cc4d4a" /><Relationship Type="http://schemas.openxmlformats.org/officeDocument/2006/relationships/hyperlink" Target="https://portal.3gpp.org/ngppapp/CreateTdoc.aspx?mode=view&amp;contributionUid=R4-1915602" TargetMode="External" Id="Rb25732c60b994312" /><Relationship Type="http://schemas.openxmlformats.org/officeDocument/2006/relationships/hyperlink" Target="http://portal.3gpp.org/desktopmodules/Specifications/SpecificationDetails.aspx?specificationId=3204" TargetMode="External" Id="R47bd159915f6441e" /><Relationship Type="http://schemas.openxmlformats.org/officeDocument/2006/relationships/hyperlink" Target="http://portal.3gpp.org/desktopmodules/Release/ReleaseDetails.aspx?releaseId=190" TargetMode="External" Id="R4dd85fef4aea42e3" /><Relationship Type="http://schemas.openxmlformats.org/officeDocument/2006/relationships/hyperlink" Target="https://portal.3gpp.org/ngppapp/CreateTdoc.aspx?mode=view&amp;contributionUid=RP-192993" TargetMode="External" Id="R1c93ae9c95364acc" /><Relationship Type="http://schemas.openxmlformats.org/officeDocument/2006/relationships/hyperlink" Target="https://portal.3gpp.org/ngppapp/CreateTdoc.aspx?mode=view&amp;contributionUid=R4-1915603" TargetMode="External" Id="R59761fdf3f584d9c" /><Relationship Type="http://schemas.openxmlformats.org/officeDocument/2006/relationships/hyperlink" Target="http://portal.3gpp.org/desktopmodules/Specifications/SpecificationDetails.aspx?specificationId=3204" TargetMode="External" Id="R52219a0873794a15" /><Relationship Type="http://schemas.openxmlformats.org/officeDocument/2006/relationships/hyperlink" Target="http://portal.3gpp.org/desktopmodules/Release/ReleaseDetails.aspx?releaseId=190" TargetMode="External" Id="Ra9b3b65cb00a42c5" /><Relationship Type="http://schemas.openxmlformats.org/officeDocument/2006/relationships/hyperlink" Target="https://portal.3gpp.org/ngppapp/CreateTdoc.aspx?mode=view&amp;contributionUid=RP-192993" TargetMode="External" Id="R518d85f3b85c4000" /><Relationship Type="http://schemas.openxmlformats.org/officeDocument/2006/relationships/hyperlink" Target="https://portal.3gpp.org/ngppapp/CreateTdoc.aspx?mode=view&amp;contributionUid=R4-1915766" TargetMode="External" Id="Rccff870aab5d415e" /><Relationship Type="http://schemas.openxmlformats.org/officeDocument/2006/relationships/hyperlink" Target="http://portal.3gpp.org/desktopmodules/Specifications/SpecificationDetails.aspx?specificationId=3204" TargetMode="External" Id="R04c0c2ad02a34862" /><Relationship Type="http://schemas.openxmlformats.org/officeDocument/2006/relationships/hyperlink" Target="http://portal.3gpp.org/desktopmodules/Release/ReleaseDetails.aspx?releaseId=190" TargetMode="External" Id="R4f64a8a4876744ba" /><Relationship Type="http://schemas.openxmlformats.org/officeDocument/2006/relationships/hyperlink" Target="https://portal.3gpp.org/ngppapp/CreateTdoc.aspx?mode=view&amp;contributionUid=RP-192993" TargetMode="External" Id="R0acc076e64c8438e" /><Relationship Type="http://schemas.openxmlformats.org/officeDocument/2006/relationships/hyperlink" Target="https://portal.3gpp.org/ngppapp/CreateTdoc.aspx?mode=view&amp;contributionUid=R4-1915767" TargetMode="External" Id="Reb607bea5ac14c0a" /><Relationship Type="http://schemas.openxmlformats.org/officeDocument/2006/relationships/hyperlink" Target="http://portal.3gpp.org/desktopmodules/Specifications/SpecificationDetails.aspx?specificationId=3204" TargetMode="External" Id="R624d9fc3380b47a1" /><Relationship Type="http://schemas.openxmlformats.org/officeDocument/2006/relationships/hyperlink" Target="http://portal.3gpp.org/desktopmodules/Release/ReleaseDetails.aspx?releaseId=191" TargetMode="External" Id="R50e397ce1c554fe3" /><Relationship Type="http://schemas.openxmlformats.org/officeDocument/2006/relationships/hyperlink" Target="https://portal.3gpp.org/ngppapp/CreateTdoc.aspx?mode=view&amp;contributionUid=RP-192993" TargetMode="External" Id="Rd29e9db95bcf40bd" /><Relationship Type="http://schemas.openxmlformats.org/officeDocument/2006/relationships/hyperlink" Target="https://portal.3gpp.org/ngppapp/CreateTdoc.aspx?mode=view&amp;contributionUid=R4-1915768" TargetMode="External" Id="Ra804332ead1c4f6f" /><Relationship Type="http://schemas.openxmlformats.org/officeDocument/2006/relationships/hyperlink" Target="http://portal.3gpp.org/desktopmodules/Specifications/SpecificationDetails.aspx?specificationId=3204" TargetMode="External" Id="R126b907f752f4ba6" /><Relationship Type="http://schemas.openxmlformats.org/officeDocument/2006/relationships/hyperlink" Target="http://portal.3gpp.org/desktopmodules/Release/ReleaseDetails.aspx?releaseId=190" TargetMode="External" Id="Rf34989dab4704cbd" /><Relationship Type="http://schemas.openxmlformats.org/officeDocument/2006/relationships/hyperlink" Target="https://portal.3gpp.org/ngppapp/CreateTdoc.aspx?mode=view&amp;contributionUid=RP-192993" TargetMode="External" Id="R608af1c8b0154667" /><Relationship Type="http://schemas.openxmlformats.org/officeDocument/2006/relationships/hyperlink" Target="https://portal.3gpp.org/ngppapp/CreateTdoc.aspx?mode=view&amp;contributionUid=R4-1915769" TargetMode="External" Id="R74695c5dac5a462e" /><Relationship Type="http://schemas.openxmlformats.org/officeDocument/2006/relationships/hyperlink" Target="http://portal.3gpp.org/desktopmodules/Specifications/SpecificationDetails.aspx?specificationId=3204" TargetMode="External" Id="R893f52f9e29449a4" /><Relationship Type="http://schemas.openxmlformats.org/officeDocument/2006/relationships/hyperlink" Target="http://portal.3gpp.org/desktopmodules/Release/ReleaseDetails.aspx?releaseId=191" TargetMode="External" Id="Rbaf5604544e3487c" /><Relationship Type="http://schemas.openxmlformats.org/officeDocument/2006/relationships/hyperlink" Target="https://portal.3gpp.org/ngppapp/CreateTdoc.aspx?mode=view&amp;contributionUid=RP-192993" TargetMode="External" Id="R6ee275ff55b14b1c" /><Relationship Type="http://schemas.openxmlformats.org/officeDocument/2006/relationships/hyperlink" Target="https://portal.3gpp.org/ngppapp/CreateTdoc.aspx?mode=view&amp;contributionUid=R4-1915770" TargetMode="External" Id="R756510431ae44e5f" /><Relationship Type="http://schemas.openxmlformats.org/officeDocument/2006/relationships/hyperlink" Target="http://portal.3gpp.org/desktopmodules/Specifications/SpecificationDetails.aspx?specificationId=3204" TargetMode="External" Id="R4c7313e5b6614834" /><Relationship Type="http://schemas.openxmlformats.org/officeDocument/2006/relationships/hyperlink" Target="http://portal.3gpp.org/desktopmodules/Release/ReleaseDetails.aspx?releaseId=190" TargetMode="External" Id="R03141b804fbb4925" /><Relationship Type="http://schemas.openxmlformats.org/officeDocument/2006/relationships/hyperlink" Target="https://portal.3gpp.org/ngppapp/CreateTdoc.aspx?mode=view&amp;contributionUid=RP-192993" TargetMode="External" Id="R700dfe4db4ed4dd5" /><Relationship Type="http://schemas.openxmlformats.org/officeDocument/2006/relationships/hyperlink" Target="https://portal.3gpp.org/ngppapp/CreateTdoc.aspx?mode=view&amp;contributionUid=R4-1915771" TargetMode="External" Id="R9381ee5e7b774087" /><Relationship Type="http://schemas.openxmlformats.org/officeDocument/2006/relationships/hyperlink" Target="http://portal.3gpp.org/desktopmodules/Specifications/SpecificationDetails.aspx?specificationId=3204" TargetMode="External" Id="R47ad84201eed4ed6" /><Relationship Type="http://schemas.openxmlformats.org/officeDocument/2006/relationships/hyperlink" Target="http://portal.3gpp.org/desktopmodules/Release/ReleaseDetails.aspx?releaseId=191" TargetMode="External" Id="R9c21bc51653a4d69" /><Relationship Type="http://schemas.openxmlformats.org/officeDocument/2006/relationships/hyperlink" Target="https://portal.3gpp.org/ngppapp/CreateTdoc.aspx?mode=view&amp;contributionUid=RP-192993" TargetMode="External" Id="Ra3319be1834d45eb" /><Relationship Type="http://schemas.openxmlformats.org/officeDocument/2006/relationships/hyperlink" Target="https://portal.3gpp.org/ngppapp/CreateTdoc.aspx?mode=view&amp;contributionUid=R4-1915895" TargetMode="External" Id="Rb8330e9bfb9649bb" /><Relationship Type="http://schemas.openxmlformats.org/officeDocument/2006/relationships/hyperlink" Target="http://portal.3gpp.org/desktopmodules/Specifications/SpecificationDetails.aspx?specificationId=3204" TargetMode="External" Id="Ra5a6800bb55544fe" /><Relationship Type="http://schemas.openxmlformats.org/officeDocument/2006/relationships/hyperlink" Target="http://portal.3gpp.org/desktopmodules/Release/ReleaseDetails.aspx?releaseId=190" TargetMode="External" Id="R9b50343d2a8f49f6" /><Relationship Type="http://schemas.openxmlformats.org/officeDocument/2006/relationships/hyperlink" Target="https://portal.3gpp.org/ngppapp/CreateTdoc.aspx?mode=view&amp;contributionUid=RP-192994" TargetMode="External" Id="Rdb6a55176fbd4731" /><Relationship Type="http://schemas.openxmlformats.org/officeDocument/2006/relationships/hyperlink" Target="https://portal.3gpp.org/ngppapp/CreateTdoc.aspx?mode=view&amp;contributionUid=R4-1913444" TargetMode="External" Id="Rf5f78d4756d0408e" /><Relationship Type="http://schemas.openxmlformats.org/officeDocument/2006/relationships/hyperlink" Target="http://portal.3gpp.org/desktopmodules/Specifications/SpecificationDetails.aspx?specificationId=3204" TargetMode="External" Id="R934c5344d0514b01" /><Relationship Type="http://schemas.openxmlformats.org/officeDocument/2006/relationships/hyperlink" Target="http://portal.3gpp.org/desktopmodules/Release/ReleaseDetails.aspx?releaseId=191" TargetMode="External" Id="R7c58b5bf76a84439" /><Relationship Type="http://schemas.openxmlformats.org/officeDocument/2006/relationships/hyperlink" Target="https://portal.3gpp.org/ngppapp/CreateTdoc.aspx?mode=view&amp;contributionUid=RP-192994" TargetMode="External" Id="Rb65e47467286479a" /><Relationship Type="http://schemas.openxmlformats.org/officeDocument/2006/relationships/hyperlink" Target="https://portal.3gpp.org/ngppapp/CreateTdoc.aspx?mode=view&amp;contributionUid=R4-1913584" TargetMode="External" Id="R5d603ad72fab4787" /><Relationship Type="http://schemas.openxmlformats.org/officeDocument/2006/relationships/hyperlink" Target="http://portal.3gpp.org/desktopmodules/Specifications/SpecificationDetails.aspx?specificationId=3204" TargetMode="External" Id="R330fc953311a4f40" /><Relationship Type="http://schemas.openxmlformats.org/officeDocument/2006/relationships/hyperlink" Target="http://portal.3gpp.org/desktopmodules/Release/ReleaseDetails.aspx?releaseId=190" TargetMode="External" Id="R211246c72a464724" /><Relationship Type="http://schemas.openxmlformats.org/officeDocument/2006/relationships/hyperlink" Target="https://portal.3gpp.org/ngppapp/CreateTdoc.aspx?mode=view&amp;contributionUid=RP-192994" TargetMode="External" Id="Rf0d97c00f9c34517" /><Relationship Type="http://schemas.openxmlformats.org/officeDocument/2006/relationships/hyperlink" Target="https://portal.3gpp.org/ngppapp/CreateTdoc.aspx?mode=view&amp;contributionUid=R4-1913585" TargetMode="External" Id="Rc06e7e3184d94f1d" /><Relationship Type="http://schemas.openxmlformats.org/officeDocument/2006/relationships/hyperlink" Target="http://portal.3gpp.org/desktopmodules/Specifications/SpecificationDetails.aspx?specificationId=3204" TargetMode="External" Id="R6588a96210e84d60" /><Relationship Type="http://schemas.openxmlformats.org/officeDocument/2006/relationships/hyperlink" Target="http://portal.3gpp.org/desktopmodules/Release/ReleaseDetails.aspx?releaseId=191" TargetMode="External" Id="R652b661601f84d1a" /><Relationship Type="http://schemas.openxmlformats.org/officeDocument/2006/relationships/hyperlink" Target="https://portal.3gpp.org/ngppapp/CreateTdoc.aspx?mode=view&amp;contributionUid=RP-192994" TargetMode="External" Id="Rd54b5b4cd9144082" /><Relationship Type="http://schemas.openxmlformats.org/officeDocument/2006/relationships/hyperlink" Target="https://portal.3gpp.org/ngppapp/CreateTdoc.aspx?mode=view&amp;contributionUid=R4-1914852" TargetMode="External" Id="Ra8efa10506f94589" /><Relationship Type="http://schemas.openxmlformats.org/officeDocument/2006/relationships/hyperlink" Target="http://portal.3gpp.org/desktopmodules/Specifications/SpecificationDetails.aspx?specificationId=3204" TargetMode="External" Id="Ra9f4bacadb494ac7" /><Relationship Type="http://schemas.openxmlformats.org/officeDocument/2006/relationships/hyperlink" Target="http://portal.3gpp.org/desktopmodules/Release/ReleaseDetails.aspx?releaseId=191" TargetMode="External" Id="R02efd7be42e446a2" /><Relationship Type="http://schemas.openxmlformats.org/officeDocument/2006/relationships/hyperlink" Target="https://portal.3gpp.org/ngppapp/CreateTdoc.aspx?mode=view&amp;contributionUid=RP-192994" TargetMode="External" Id="R249b240682084cee" /><Relationship Type="http://schemas.openxmlformats.org/officeDocument/2006/relationships/hyperlink" Target="https://portal.3gpp.org/ngppapp/CreateTdoc.aspx?mode=view&amp;contributionUid=R4-1914854" TargetMode="External" Id="R912cb089dac44459" /><Relationship Type="http://schemas.openxmlformats.org/officeDocument/2006/relationships/hyperlink" Target="http://portal.3gpp.org/desktopmodules/Specifications/SpecificationDetails.aspx?specificationId=3204" TargetMode="External" Id="R72c2efa5fd90477f" /><Relationship Type="http://schemas.openxmlformats.org/officeDocument/2006/relationships/hyperlink" Target="http://portal.3gpp.org/desktopmodules/Release/ReleaseDetails.aspx?releaseId=191" TargetMode="External" Id="R52401ca5ffee4fe6" /><Relationship Type="http://schemas.openxmlformats.org/officeDocument/2006/relationships/hyperlink" Target="https://portal.3gpp.org/ngppapp/CreateTdoc.aspx?mode=view&amp;contributionUid=RP-192994" TargetMode="External" Id="Rffdaf4fbec2d49e7" /><Relationship Type="http://schemas.openxmlformats.org/officeDocument/2006/relationships/hyperlink" Target="https://portal.3gpp.org/ngppapp/CreateTdoc.aspx?mode=view&amp;contributionUid=R4-1915451" TargetMode="External" Id="R9c35fc3447cf4547" /><Relationship Type="http://schemas.openxmlformats.org/officeDocument/2006/relationships/hyperlink" Target="http://portal.3gpp.org/desktopmodules/Specifications/SpecificationDetails.aspx?specificationId=3204" TargetMode="External" Id="Rfa262580d2f14950" /><Relationship Type="http://schemas.openxmlformats.org/officeDocument/2006/relationships/hyperlink" Target="http://portal.3gpp.org/desktopmodules/Release/ReleaseDetails.aspx?releaseId=190" TargetMode="External" Id="Rfbe17e92c87447da" /><Relationship Type="http://schemas.openxmlformats.org/officeDocument/2006/relationships/hyperlink" Target="https://portal.3gpp.org/ngppapp/CreateTdoc.aspx?mode=view&amp;contributionUid=RP-192994" TargetMode="External" Id="R5a2916efe20d4538" /><Relationship Type="http://schemas.openxmlformats.org/officeDocument/2006/relationships/hyperlink" Target="https://portal.3gpp.org/ngppapp/CreateTdoc.aspx?mode=view&amp;contributionUid=R4-1915452" TargetMode="External" Id="R7ee311e9f94746a5" /><Relationship Type="http://schemas.openxmlformats.org/officeDocument/2006/relationships/hyperlink" Target="http://portal.3gpp.org/desktopmodules/Specifications/SpecificationDetails.aspx?specificationId=3204" TargetMode="External" Id="R3c111926a15b4624" /><Relationship Type="http://schemas.openxmlformats.org/officeDocument/2006/relationships/hyperlink" Target="http://portal.3gpp.org/desktopmodules/Release/ReleaseDetails.aspx?releaseId=190" TargetMode="External" Id="R3c2a325a74d04ce2" /><Relationship Type="http://schemas.openxmlformats.org/officeDocument/2006/relationships/hyperlink" Target="https://portal.3gpp.org/ngppapp/CreateTdoc.aspx?mode=view&amp;contributionUid=RP-192994" TargetMode="External" Id="Rc2d52427b7ad4309" /><Relationship Type="http://schemas.openxmlformats.org/officeDocument/2006/relationships/hyperlink" Target="https://portal.3gpp.org/ngppapp/CreateTdoc.aspx?mode=view&amp;contributionUid=R4-1915453" TargetMode="External" Id="R341a805022734850" /><Relationship Type="http://schemas.openxmlformats.org/officeDocument/2006/relationships/hyperlink" Target="http://portal.3gpp.org/desktopmodules/Specifications/SpecificationDetails.aspx?specificationId=3204" TargetMode="External" Id="Re9004c16d2b044fe" /><Relationship Type="http://schemas.openxmlformats.org/officeDocument/2006/relationships/hyperlink" Target="http://portal.3gpp.org/desktopmodules/Release/ReleaseDetails.aspx?releaseId=190" TargetMode="External" Id="Rc86fa951a3174d86" /><Relationship Type="http://schemas.openxmlformats.org/officeDocument/2006/relationships/hyperlink" Target="https://portal.3gpp.org/ngppapp/CreateTdoc.aspx?mode=view&amp;contributionUid=RP-192994" TargetMode="External" Id="Re5ba0d3d683146a2" /><Relationship Type="http://schemas.openxmlformats.org/officeDocument/2006/relationships/hyperlink" Target="https://portal.3gpp.org/ngppapp/CreateTdoc.aspx?mode=view&amp;contributionUid=R4-1915454" TargetMode="External" Id="R0fbc6e87f46e4998" /><Relationship Type="http://schemas.openxmlformats.org/officeDocument/2006/relationships/hyperlink" Target="http://portal.3gpp.org/desktopmodules/Specifications/SpecificationDetails.aspx?specificationId=3204" TargetMode="External" Id="R5f77bd88889048d1" /><Relationship Type="http://schemas.openxmlformats.org/officeDocument/2006/relationships/hyperlink" Target="http://portal.3gpp.org/desktopmodules/Release/ReleaseDetails.aspx?releaseId=190" TargetMode="External" Id="Re13aa89b56f4467d" /><Relationship Type="http://schemas.openxmlformats.org/officeDocument/2006/relationships/hyperlink" Target="https://portal.3gpp.org/ngppapp/CreateTdoc.aspx?mode=view&amp;contributionUid=RP-192994" TargetMode="External" Id="R0f80e1987e2a4600" /><Relationship Type="http://schemas.openxmlformats.org/officeDocument/2006/relationships/hyperlink" Target="https://portal.3gpp.org/ngppapp/CreateTdoc.aspx?mode=view&amp;contributionUid=R4-1915455" TargetMode="External" Id="R7d1d2565201e4f99" /><Relationship Type="http://schemas.openxmlformats.org/officeDocument/2006/relationships/hyperlink" Target="http://portal.3gpp.org/desktopmodules/Specifications/SpecificationDetails.aspx?specificationId=3204" TargetMode="External" Id="R8457c17faea74135" /><Relationship Type="http://schemas.openxmlformats.org/officeDocument/2006/relationships/hyperlink" Target="http://portal.3gpp.org/desktopmodules/Release/ReleaseDetails.aspx?releaseId=191" TargetMode="External" Id="Re8096454e64d443e" /><Relationship Type="http://schemas.openxmlformats.org/officeDocument/2006/relationships/hyperlink" Target="https://portal.3gpp.org/ngppapp/CreateTdoc.aspx?mode=view&amp;contributionUid=RP-192994" TargetMode="External" Id="R4ac9f4b0ca254e4b" /><Relationship Type="http://schemas.openxmlformats.org/officeDocument/2006/relationships/hyperlink" Target="https://portal.3gpp.org/ngppapp/CreateTdoc.aspx?mode=view&amp;contributionUid=R4-1915456" TargetMode="External" Id="Rdcebb3aeff594896" /><Relationship Type="http://schemas.openxmlformats.org/officeDocument/2006/relationships/hyperlink" Target="http://portal.3gpp.org/desktopmodules/Specifications/SpecificationDetails.aspx?specificationId=3204" TargetMode="External" Id="R007b3054d0b34972" /><Relationship Type="http://schemas.openxmlformats.org/officeDocument/2006/relationships/hyperlink" Target="http://portal.3gpp.org/desktopmodules/Release/ReleaseDetails.aspx?releaseId=191" TargetMode="External" Id="R2188db838dbf457e" /><Relationship Type="http://schemas.openxmlformats.org/officeDocument/2006/relationships/hyperlink" Target="https://portal.3gpp.org/ngppapp/CreateTdoc.aspx?mode=view&amp;contributionUid=RP-192994" TargetMode="External" Id="R39beadb5c70a4263" /><Relationship Type="http://schemas.openxmlformats.org/officeDocument/2006/relationships/hyperlink" Target="https://portal.3gpp.org/ngppapp/CreateTdoc.aspx?mode=view&amp;contributionUid=R4-1915457" TargetMode="External" Id="R2e8d6c46dcbb4199" /><Relationship Type="http://schemas.openxmlformats.org/officeDocument/2006/relationships/hyperlink" Target="http://portal.3gpp.org/desktopmodules/Specifications/SpecificationDetails.aspx?specificationId=3204" TargetMode="External" Id="Re89f2f4cd6d34a89" /><Relationship Type="http://schemas.openxmlformats.org/officeDocument/2006/relationships/hyperlink" Target="http://portal.3gpp.org/desktopmodules/Release/ReleaseDetails.aspx?releaseId=191" TargetMode="External" Id="Ra57af162bb214a02" /><Relationship Type="http://schemas.openxmlformats.org/officeDocument/2006/relationships/hyperlink" Target="https://portal.3gpp.org/ngppapp/CreateTdoc.aspx?mode=view&amp;contributionUid=RP-192994" TargetMode="External" Id="R18675301ac77418b" /><Relationship Type="http://schemas.openxmlformats.org/officeDocument/2006/relationships/hyperlink" Target="https://portal.3gpp.org/ngppapp/CreateTdoc.aspx?mode=view&amp;contributionUid=R4-1915458" TargetMode="External" Id="R6b2d971b8d374894" /><Relationship Type="http://schemas.openxmlformats.org/officeDocument/2006/relationships/hyperlink" Target="http://portal.3gpp.org/desktopmodules/Specifications/SpecificationDetails.aspx?specificationId=3204" TargetMode="External" Id="Rf0ca35e5a19d45ee" /><Relationship Type="http://schemas.openxmlformats.org/officeDocument/2006/relationships/hyperlink" Target="http://portal.3gpp.org/desktopmodules/Release/ReleaseDetails.aspx?releaseId=191" TargetMode="External" Id="R2b65bdba37494448" /><Relationship Type="http://schemas.openxmlformats.org/officeDocument/2006/relationships/hyperlink" Target="https://portal.3gpp.org/ngppapp/CreateTdoc.aspx?mode=view&amp;contributionUid=RP-192994" TargetMode="External" Id="Re591fe8f125348c8" /><Relationship Type="http://schemas.openxmlformats.org/officeDocument/2006/relationships/hyperlink" Target="https://portal.3gpp.org/ngppapp/CreateTdoc.aspx?mode=view&amp;contributionUid=R4-1915464" TargetMode="External" Id="R0321636721ef4c59" /><Relationship Type="http://schemas.openxmlformats.org/officeDocument/2006/relationships/hyperlink" Target="http://portal.3gpp.org/desktopmodules/Specifications/SpecificationDetails.aspx?specificationId=3204" TargetMode="External" Id="R1f05839ae1544242" /><Relationship Type="http://schemas.openxmlformats.org/officeDocument/2006/relationships/hyperlink" Target="http://portal.3gpp.org/desktopmodules/Release/ReleaseDetails.aspx?releaseId=190" TargetMode="External" Id="R1139613a1068452c" /><Relationship Type="http://schemas.openxmlformats.org/officeDocument/2006/relationships/hyperlink" Target="https://portal.3gpp.org/ngppapp/CreateTdoc.aspx?mode=view&amp;contributionUid=RP-192994" TargetMode="External" Id="Rd87f832128084944" /><Relationship Type="http://schemas.openxmlformats.org/officeDocument/2006/relationships/hyperlink" Target="https://portal.3gpp.org/ngppapp/CreateTdoc.aspx?mode=view&amp;contributionUid=R4-1915466" TargetMode="External" Id="R111b77df4ecc463f" /><Relationship Type="http://schemas.openxmlformats.org/officeDocument/2006/relationships/hyperlink" Target="http://portal.3gpp.org/desktopmodules/Specifications/SpecificationDetails.aspx?specificationId=3204" TargetMode="External" Id="R6cd45946c7eb4c25" /><Relationship Type="http://schemas.openxmlformats.org/officeDocument/2006/relationships/hyperlink" Target="http://portal.3gpp.org/desktopmodules/Release/ReleaseDetails.aspx?releaseId=190" TargetMode="External" Id="R5e34332c209d43cf" /><Relationship Type="http://schemas.openxmlformats.org/officeDocument/2006/relationships/hyperlink" Target="https://portal.3gpp.org/ngppapp/CreateTdoc.aspx?mode=view&amp;contributionUid=RP-192994" TargetMode="External" Id="R74f2286ad05042f4" /><Relationship Type="http://schemas.openxmlformats.org/officeDocument/2006/relationships/hyperlink" Target="https://portal.3gpp.org/ngppapp/CreateTdoc.aspx?mode=view&amp;contributionUid=R4-1915467" TargetMode="External" Id="Rdd4d172609a3411e" /><Relationship Type="http://schemas.openxmlformats.org/officeDocument/2006/relationships/hyperlink" Target="http://portal.3gpp.org/desktopmodules/Specifications/SpecificationDetails.aspx?specificationId=3204" TargetMode="External" Id="R5511394db0e64ff6" /><Relationship Type="http://schemas.openxmlformats.org/officeDocument/2006/relationships/hyperlink" Target="http://portal.3gpp.org/desktopmodules/Release/ReleaseDetails.aspx?releaseId=190" TargetMode="External" Id="R6558e00099084964" /><Relationship Type="http://schemas.openxmlformats.org/officeDocument/2006/relationships/hyperlink" Target="https://portal.3gpp.org/ngppapp/CreateTdoc.aspx?mode=view&amp;contributionUid=RP-192994" TargetMode="External" Id="R4ffda16cb4dc423b" /><Relationship Type="http://schemas.openxmlformats.org/officeDocument/2006/relationships/hyperlink" Target="https://portal.3gpp.org/ngppapp/CreateTdoc.aspx?mode=view&amp;contributionUid=R4-1915614" TargetMode="External" Id="R4ef673a3a26e448d" /><Relationship Type="http://schemas.openxmlformats.org/officeDocument/2006/relationships/hyperlink" Target="http://portal.3gpp.org/desktopmodules/Specifications/SpecificationDetails.aspx?specificationId=3204" TargetMode="External" Id="Rd05f055136c44519" /><Relationship Type="http://schemas.openxmlformats.org/officeDocument/2006/relationships/hyperlink" Target="http://portal.3gpp.org/desktopmodules/Release/ReleaseDetails.aspx?releaseId=190" TargetMode="External" Id="Rcb26bdea98924f26" /><Relationship Type="http://schemas.openxmlformats.org/officeDocument/2006/relationships/hyperlink" Target="https://portal.3gpp.org/ngppapp/CreateTdoc.aspx?mode=view&amp;contributionUid=RP-192994" TargetMode="External" Id="Rbc5592e5c7114bc5" /><Relationship Type="http://schemas.openxmlformats.org/officeDocument/2006/relationships/hyperlink" Target="https://portal.3gpp.org/ngppapp/CreateTdoc.aspx?mode=view&amp;contributionUid=R4-1915615" TargetMode="External" Id="R9285d0269e934d6a" /><Relationship Type="http://schemas.openxmlformats.org/officeDocument/2006/relationships/hyperlink" Target="http://portal.3gpp.org/desktopmodules/Specifications/SpecificationDetails.aspx?specificationId=3204" TargetMode="External" Id="Rbb7e6f409b934866" /><Relationship Type="http://schemas.openxmlformats.org/officeDocument/2006/relationships/hyperlink" Target="http://portal.3gpp.org/desktopmodules/Release/ReleaseDetails.aspx?releaseId=190" TargetMode="External" Id="R0b92449744824821" /><Relationship Type="http://schemas.openxmlformats.org/officeDocument/2006/relationships/hyperlink" Target="https://portal.3gpp.org/ngppapp/CreateTdoc.aspx?mode=view&amp;contributionUid=RP-192994" TargetMode="External" Id="Rbe68518a8e224dfe" /><Relationship Type="http://schemas.openxmlformats.org/officeDocument/2006/relationships/hyperlink" Target="https://portal.3gpp.org/ngppapp/CreateTdoc.aspx?mode=view&amp;contributionUid=R4-1915896" TargetMode="External" Id="Rd0730fae268740bd" /><Relationship Type="http://schemas.openxmlformats.org/officeDocument/2006/relationships/hyperlink" Target="http://portal.3gpp.org/desktopmodules/Specifications/SpecificationDetails.aspx?specificationId=3204" TargetMode="External" Id="R94452833e2084fec" /><Relationship Type="http://schemas.openxmlformats.org/officeDocument/2006/relationships/hyperlink" Target="http://portal.3gpp.org/desktopmodules/Release/ReleaseDetails.aspx?releaseId=191" TargetMode="External" Id="R5d920e1c5f3143db" /><Relationship Type="http://schemas.openxmlformats.org/officeDocument/2006/relationships/hyperlink" Target="https://portal.3gpp.org/ngppapp/CreateTdoc.aspx?mode=view&amp;contributionUid=RP-192994" TargetMode="External" Id="R314f125c1bd34aaa" /><Relationship Type="http://schemas.openxmlformats.org/officeDocument/2006/relationships/hyperlink" Target="https://portal.3gpp.org/ngppapp/CreateTdoc.aspx?mode=view&amp;contributionUid=R4-1915898" TargetMode="External" Id="Rfc069e5d337b4288" /><Relationship Type="http://schemas.openxmlformats.org/officeDocument/2006/relationships/hyperlink" Target="http://portal.3gpp.org/desktopmodules/Specifications/SpecificationDetails.aspx?specificationId=3204" TargetMode="External" Id="R34fba8b5f41d4fc0" /><Relationship Type="http://schemas.openxmlformats.org/officeDocument/2006/relationships/hyperlink" Target="http://portal.3gpp.org/desktopmodules/Release/ReleaseDetails.aspx?releaseId=191" TargetMode="External" Id="Rcfb94057a028482d" /><Relationship Type="http://schemas.openxmlformats.org/officeDocument/2006/relationships/hyperlink" Target="https://portal.3gpp.org/ngppapp/CreateTdoc.aspx?mode=view&amp;contributionUid=RP-192994" TargetMode="External" Id="R44250e25f20649a6" /><Relationship Type="http://schemas.openxmlformats.org/officeDocument/2006/relationships/hyperlink" Target="https://portal.3gpp.org/ngppapp/CreateTdoc.aspx?mode=view&amp;contributionUid=R4-1915899" TargetMode="External" Id="Re3f3695a8ceb47fd" /><Relationship Type="http://schemas.openxmlformats.org/officeDocument/2006/relationships/hyperlink" Target="http://portal.3gpp.org/desktopmodules/Specifications/SpecificationDetails.aspx?specificationId=3204" TargetMode="External" Id="R7da5c68db8064a4b" /><Relationship Type="http://schemas.openxmlformats.org/officeDocument/2006/relationships/hyperlink" Target="http://portal.3gpp.org/desktopmodules/Release/ReleaseDetails.aspx?releaseId=190" TargetMode="External" Id="R1daa667c73ac4ad8" /><Relationship Type="http://schemas.openxmlformats.org/officeDocument/2006/relationships/hyperlink" Target="https://portal.3gpp.org/ngppapp/CreateTdoc.aspx?mode=view&amp;contributionUid=RP-192994" TargetMode="External" Id="R7e03c3bea18d44f9" /><Relationship Type="http://schemas.openxmlformats.org/officeDocument/2006/relationships/hyperlink" Target="https://portal.3gpp.org/ngppapp/CreateTdoc.aspx?mode=view&amp;contributionUid=R4-1915900" TargetMode="External" Id="Rf37613b7cc554935" /><Relationship Type="http://schemas.openxmlformats.org/officeDocument/2006/relationships/hyperlink" Target="http://portal.3gpp.org/desktopmodules/Specifications/SpecificationDetails.aspx?specificationId=3204" TargetMode="External" Id="R05acfc95ae0248a6" /><Relationship Type="http://schemas.openxmlformats.org/officeDocument/2006/relationships/hyperlink" Target="http://portal.3gpp.org/desktopmodules/Release/ReleaseDetails.aspx?releaseId=191" TargetMode="External" Id="R291418d0b23d4ac2" /><Relationship Type="http://schemas.openxmlformats.org/officeDocument/2006/relationships/hyperlink" Target="https://portal.3gpp.org/ngppapp/CreateTdoc.aspx?mode=view&amp;contributionUid=RP-192995" TargetMode="External" Id="R482a7003773145df" /><Relationship Type="http://schemas.openxmlformats.org/officeDocument/2006/relationships/hyperlink" Target="https://portal.3gpp.org/ngppapp/CreateTdoc.aspx?mode=view&amp;contributionUid=R4-1914112" TargetMode="External" Id="R082a006d50594f3f" /><Relationship Type="http://schemas.openxmlformats.org/officeDocument/2006/relationships/hyperlink" Target="http://portal.3gpp.org/desktopmodules/Specifications/SpecificationDetails.aspx?specificationId=3204" TargetMode="External" Id="R5281241581e544fe" /><Relationship Type="http://schemas.openxmlformats.org/officeDocument/2006/relationships/hyperlink" Target="http://portal.3gpp.org/desktopmodules/Release/ReleaseDetails.aspx?releaseId=190" TargetMode="External" Id="R10ea20417adb485e" /><Relationship Type="http://schemas.openxmlformats.org/officeDocument/2006/relationships/hyperlink" Target="https://portal.3gpp.org/ngppapp/CreateTdoc.aspx?mode=view&amp;contributionUid=RP-192995" TargetMode="External" Id="R6ea11b8cdcd4451a" /><Relationship Type="http://schemas.openxmlformats.org/officeDocument/2006/relationships/hyperlink" Target="https://portal.3gpp.org/ngppapp/CreateTdoc.aspx?mode=view&amp;contributionUid=R4-1914113" TargetMode="External" Id="R322ea10efa29406a" /><Relationship Type="http://schemas.openxmlformats.org/officeDocument/2006/relationships/hyperlink" Target="http://portal.3gpp.org/desktopmodules/Specifications/SpecificationDetails.aspx?specificationId=3204" TargetMode="External" Id="R46250efa6e1c4331" /><Relationship Type="http://schemas.openxmlformats.org/officeDocument/2006/relationships/hyperlink" Target="http://portal.3gpp.org/desktopmodules/Release/ReleaseDetails.aspx?releaseId=191" TargetMode="External" Id="Rf73e53db3d724579" /><Relationship Type="http://schemas.openxmlformats.org/officeDocument/2006/relationships/hyperlink" Target="https://portal.3gpp.org/ngppapp/CreateTdoc.aspx?mode=view&amp;contributionUid=RP-192995" TargetMode="External" Id="Rd5b33849b4ee4053" /><Relationship Type="http://schemas.openxmlformats.org/officeDocument/2006/relationships/hyperlink" Target="https://portal.3gpp.org/ngppapp/CreateTdoc.aspx?mode=view&amp;contributionUid=R4-1914114" TargetMode="External" Id="Rd3f2a0e684ae416f" /><Relationship Type="http://schemas.openxmlformats.org/officeDocument/2006/relationships/hyperlink" Target="http://portal.3gpp.org/desktopmodules/Specifications/SpecificationDetails.aspx?specificationId=3204" TargetMode="External" Id="Raa5512a4aedf4920" /><Relationship Type="http://schemas.openxmlformats.org/officeDocument/2006/relationships/hyperlink" Target="http://portal.3gpp.org/desktopmodules/Release/ReleaseDetails.aspx?releaseId=190" TargetMode="External" Id="R6bb61688c81b4b2b" /><Relationship Type="http://schemas.openxmlformats.org/officeDocument/2006/relationships/hyperlink" Target="https://portal.3gpp.org/ngppapp/CreateTdoc.aspx?mode=view&amp;contributionUid=RP-192995" TargetMode="External" Id="R09a990c7b2384b71" /><Relationship Type="http://schemas.openxmlformats.org/officeDocument/2006/relationships/hyperlink" Target="https://portal.3gpp.org/ngppapp/CreateTdoc.aspx?mode=view&amp;contributionUid=R4-1914115" TargetMode="External" Id="R87a60b235e764d1d" /><Relationship Type="http://schemas.openxmlformats.org/officeDocument/2006/relationships/hyperlink" Target="http://portal.3gpp.org/desktopmodules/Specifications/SpecificationDetails.aspx?specificationId=3204" TargetMode="External" Id="R491ac4ad16c94f95" /><Relationship Type="http://schemas.openxmlformats.org/officeDocument/2006/relationships/hyperlink" Target="http://portal.3gpp.org/desktopmodules/Release/ReleaseDetails.aspx?releaseId=191" TargetMode="External" Id="R385706e8a75748b9" /><Relationship Type="http://schemas.openxmlformats.org/officeDocument/2006/relationships/hyperlink" Target="https://portal.3gpp.org/ngppapp/CreateTdoc.aspx?mode=view&amp;contributionUid=RP-192995" TargetMode="External" Id="Ra64a56e7481348d7" /><Relationship Type="http://schemas.openxmlformats.org/officeDocument/2006/relationships/hyperlink" Target="https://portal.3gpp.org/ngppapp/CreateTdoc.aspx?mode=view&amp;contributionUid=R4-1914416" TargetMode="External" Id="R5af4541a4d16443c" /><Relationship Type="http://schemas.openxmlformats.org/officeDocument/2006/relationships/hyperlink" Target="http://portal.3gpp.org/desktopmodules/Specifications/SpecificationDetails.aspx?specificationId=3204" TargetMode="External" Id="R1c25d2e8cfdb4363" /><Relationship Type="http://schemas.openxmlformats.org/officeDocument/2006/relationships/hyperlink" Target="http://portal.3gpp.org/desktopmodules/Release/ReleaseDetails.aspx?releaseId=190" TargetMode="External" Id="R086d6913abc647b1" /><Relationship Type="http://schemas.openxmlformats.org/officeDocument/2006/relationships/hyperlink" Target="https://portal.3gpp.org/ngppapp/CreateTdoc.aspx?mode=view&amp;contributionUid=RP-192995" TargetMode="External" Id="Rd33a27143a5a4cb6" /><Relationship Type="http://schemas.openxmlformats.org/officeDocument/2006/relationships/hyperlink" Target="https://portal.3gpp.org/ngppapp/CreateTdoc.aspx?mode=view&amp;contributionUid=R4-1914417" TargetMode="External" Id="Rc8ef6585929e41cf" /><Relationship Type="http://schemas.openxmlformats.org/officeDocument/2006/relationships/hyperlink" Target="http://portal.3gpp.org/desktopmodules/Specifications/SpecificationDetails.aspx?specificationId=3204" TargetMode="External" Id="R4896c70bc9934277" /><Relationship Type="http://schemas.openxmlformats.org/officeDocument/2006/relationships/hyperlink" Target="http://portal.3gpp.org/desktopmodules/Release/ReleaseDetails.aspx?releaseId=191" TargetMode="External" Id="R18b4ead229f84e95" /><Relationship Type="http://schemas.openxmlformats.org/officeDocument/2006/relationships/hyperlink" Target="https://portal.3gpp.org/ngppapp/CreateTdoc.aspx?mode=view&amp;contributionUid=RP-192995" TargetMode="External" Id="Rde31e343d34d4bbf" /><Relationship Type="http://schemas.openxmlformats.org/officeDocument/2006/relationships/hyperlink" Target="https://portal.3gpp.org/ngppapp/CreateTdoc.aspx?mode=view&amp;contributionUid=R4-1914916" TargetMode="External" Id="Rfba6bba0c8fc4fdf" /><Relationship Type="http://schemas.openxmlformats.org/officeDocument/2006/relationships/hyperlink" Target="http://portal.3gpp.org/desktopmodules/Specifications/SpecificationDetails.aspx?specificationId=3204" TargetMode="External" Id="Rf7c0a5c7499d42cf" /><Relationship Type="http://schemas.openxmlformats.org/officeDocument/2006/relationships/hyperlink" Target="http://portal.3gpp.org/desktopmodules/Release/ReleaseDetails.aspx?releaseId=190" TargetMode="External" Id="R1f0bd95e03e74146" /><Relationship Type="http://schemas.openxmlformats.org/officeDocument/2006/relationships/hyperlink" Target="https://portal.3gpp.org/ngppapp/CreateTdoc.aspx?mode=view&amp;contributionUid=RP-192995" TargetMode="External" Id="Rb8a0e8b519ee4193" /><Relationship Type="http://schemas.openxmlformats.org/officeDocument/2006/relationships/hyperlink" Target="https://portal.3gpp.org/ngppapp/CreateTdoc.aspx?mode=view&amp;contributionUid=R4-1914917" TargetMode="External" Id="Ra9d2c8423e064f26" /><Relationship Type="http://schemas.openxmlformats.org/officeDocument/2006/relationships/hyperlink" Target="http://portal.3gpp.org/desktopmodules/Specifications/SpecificationDetails.aspx?specificationId=3204" TargetMode="External" Id="Rf0e39aae7aab474b" /><Relationship Type="http://schemas.openxmlformats.org/officeDocument/2006/relationships/hyperlink" Target="http://portal.3gpp.org/desktopmodules/Release/ReleaseDetails.aspx?releaseId=191" TargetMode="External" Id="R2723f1e1e5f64e80" /><Relationship Type="http://schemas.openxmlformats.org/officeDocument/2006/relationships/hyperlink" Target="https://portal.3gpp.org/ngppapp/CreateTdoc.aspx?mode=view&amp;contributionUid=RP-192995" TargetMode="External" Id="R5beb701d37664746" /><Relationship Type="http://schemas.openxmlformats.org/officeDocument/2006/relationships/hyperlink" Target="https://portal.3gpp.org/ngppapp/CreateTdoc.aspx?mode=view&amp;contributionUid=R4-1915216" TargetMode="External" Id="R9ef1897467ee42de" /><Relationship Type="http://schemas.openxmlformats.org/officeDocument/2006/relationships/hyperlink" Target="http://portal.3gpp.org/desktopmodules/Specifications/SpecificationDetails.aspx?specificationId=3204" TargetMode="External" Id="R0113428179b54888" /><Relationship Type="http://schemas.openxmlformats.org/officeDocument/2006/relationships/hyperlink" Target="http://portal.3gpp.org/desktopmodules/Release/ReleaseDetails.aspx?releaseId=190" TargetMode="External" Id="R48821d5c094f4f54" /><Relationship Type="http://schemas.openxmlformats.org/officeDocument/2006/relationships/hyperlink" Target="https://portal.3gpp.org/ngppapp/CreateTdoc.aspx?mode=view&amp;contributionUid=RP-192995" TargetMode="External" Id="R95a2b136eeb34e19" /><Relationship Type="http://schemas.openxmlformats.org/officeDocument/2006/relationships/hyperlink" Target="https://portal.3gpp.org/ngppapp/CreateTdoc.aspx?mode=view&amp;contributionUid=R4-1915217" TargetMode="External" Id="Re0bda10fc65e48ab" /><Relationship Type="http://schemas.openxmlformats.org/officeDocument/2006/relationships/hyperlink" Target="http://portal.3gpp.org/desktopmodules/Specifications/SpecificationDetails.aspx?specificationId=3204" TargetMode="External" Id="R3bdb6e4813724ee7" /><Relationship Type="http://schemas.openxmlformats.org/officeDocument/2006/relationships/hyperlink" Target="http://portal.3gpp.org/desktopmodules/Release/ReleaseDetails.aspx?releaseId=191" TargetMode="External" Id="R9314c7ec18684780" /><Relationship Type="http://schemas.openxmlformats.org/officeDocument/2006/relationships/hyperlink" Target="https://portal.3gpp.org/ngppapp/CreateTdoc.aspx?mode=view&amp;contributionUid=RP-192995" TargetMode="External" Id="R1992fd8cb54f43d7" /><Relationship Type="http://schemas.openxmlformats.org/officeDocument/2006/relationships/hyperlink" Target="https://portal.3gpp.org/ngppapp/CreateTdoc.aspx?mode=view&amp;contributionUid=R4-1915219" TargetMode="External" Id="R00ae0449e2c24597" /><Relationship Type="http://schemas.openxmlformats.org/officeDocument/2006/relationships/hyperlink" Target="http://portal.3gpp.org/desktopmodules/Specifications/SpecificationDetails.aspx?specificationId=3204" TargetMode="External" Id="R6a074b7627494265" /><Relationship Type="http://schemas.openxmlformats.org/officeDocument/2006/relationships/hyperlink" Target="http://portal.3gpp.org/desktopmodules/Release/ReleaseDetails.aspx?releaseId=190" TargetMode="External" Id="R432bba4b21604304" /><Relationship Type="http://schemas.openxmlformats.org/officeDocument/2006/relationships/hyperlink" Target="https://portal.3gpp.org/ngppapp/CreateTdoc.aspx?mode=view&amp;contributionUid=RP-192995" TargetMode="External" Id="R95dc114b779d4abc" /><Relationship Type="http://schemas.openxmlformats.org/officeDocument/2006/relationships/hyperlink" Target="https://portal.3gpp.org/ngppapp/CreateTdoc.aspx?mode=view&amp;contributionUid=R4-1915220" TargetMode="External" Id="Rda15ea1969c540dd" /><Relationship Type="http://schemas.openxmlformats.org/officeDocument/2006/relationships/hyperlink" Target="http://portal.3gpp.org/desktopmodules/Specifications/SpecificationDetails.aspx?specificationId=3204" TargetMode="External" Id="R70fb2509a32f4355" /><Relationship Type="http://schemas.openxmlformats.org/officeDocument/2006/relationships/hyperlink" Target="http://portal.3gpp.org/desktopmodules/Release/ReleaseDetails.aspx?releaseId=191" TargetMode="External" Id="R722da4fb3a4e4e37" /><Relationship Type="http://schemas.openxmlformats.org/officeDocument/2006/relationships/hyperlink" Target="https://portal.3gpp.org/ngppapp/CreateTdoc.aspx?mode=view&amp;contributionUid=RP-192995" TargetMode="External" Id="R5b4bc88caa1a461c" /><Relationship Type="http://schemas.openxmlformats.org/officeDocument/2006/relationships/hyperlink" Target="https://portal.3gpp.org/ngppapp/CreateTdoc.aspx?mode=view&amp;contributionUid=R4-1915221" TargetMode="External" Id="Rf44ffc0ba95f4b01" /><Relationship Type="http://schemas.openxmlformats.org/officeDocument/2006/relationships/hyperlink" Target="http://portal.3gpp.org/desktopmodules/Specifications/SpecificationDetails.aspx?specificationId=3204" TargetMode="External" Id="Rc29353df35664104" /><Relationship Type="http://schemas.openxmlformats.org/officeDocument/2006/relationships/hyperlink" Target="http://portal.3gpp.org/desktopmodules/Release/ReleaseDetails.aspx?releaseId=190" TargetMode="External" Id="Radd412c6ce294a05" /><Relationship Type="http://schemas.openxmlformats.org/officeDocument/2006/relationships/hyperlink" Target="https://portal.3gpp.org/ngppapp/CreateTdoc.aspx?mode=view&amp;contributionUid=RP-192995" TargetMode="External" Id="Rcbdb297c37e14639" /><Relationship Type="http://schemas.openxmlformats.org/officeDocument/2006/relationships/hyperlink" Target="https://portal.3gpp.org/ngppapp/CreateTdoc.aspx?mode=view&amp;contributionUid=R4-1915222" TargetMode="External" Id="R7240a9fb5fb440b4" /><Relationship Type="http://schemas.openxmlformats.org/officeDocument/2006/relationships/hyperlink" Target="http://portal.3gpp.org/desktopmodules/Specifications/SpecificationDetails.aspx?specificationId=3204" TargetMode="External" Id="R9269ee55a0e542ed" /><Relationship Type="http://schemas.openxmlformats.org/officeDocument/2006/relationships/hyperlink" Target="http://portal.3gpp.org/desktopmodules/Release/ReleaseDetails.aspx?releaseId=191" TargetMode="External" Id="R6732bcce0a3745f4" /><Relationship Type="http://schemas.openxmlformats.org/officeDocument/2006/relationships/hyperlink" Target="https://portal.3gpp.org/ngppapp/CreateTdoc.aspx?mode=view&amp;contributionUid=RP-192995" TargetMode="External" Id="Ra6da572b9be140d5" /><Relationship Type="http://schemas.openxmlformats.org/officeDocument/2006/relationships/hyperlink" Target="https://portal.3gpp.org/ngppapp/CreateTdoc.aspx?mode=view&amp;contributionUid=R4-1915223" TargetMode="External" Id="Re6397f4e48524c04" /><Relationship Type="http://schemas.openxmlformats.org/officeDocument/2006/relationships/hyperlink" Target="http://portal.3gpp.org/desktopmodules/Specifications/SpecificationDetails.aspx?specificationId=3204" TargetMode="External" Id="R480ee4b7a3af4e21" /><Relationship Type="http://schemas.openxmlformats.org/officeDocument/2006/relationships/hyperlink" Target="http://portal.3gpp.org/desktopmodules/Release/ReleaseDetails.aspx?releaseId=190" TargetMode="External" Id="R4919ab526a3f455b" /><Relationship Type="http://schemas.openxmlformats.org/officeDocument/2006/relationships/hyperlink" Target="https://portal.3gpp.org/ngppapp/CreateTdoc.aspx?mode=view&amp;contributionUid=RP-192995" TargetMode="External" Id="R4a7ce122190648b3" /><Relationship Type="http://schemas.openxmlformats.org/officeDocument/2006/relationships/hyperlink" Target="https://portal.3gpp.org/ngppapp/CreateTdoc.aspx?mode=view&amp;contributionUid=R4-1915224" TargetMode="External" Id="R3c431ef683d046d6" /><Relationship Type="http://schemas.openxmlformats.org/officeDocument/2006/relationships/hyperlink" Target="http://portal.3gpp.org/desktopmodules/Specifications/SpecificationDetails.aspx?specificationId=3204" TargetMode="External" Id="Rf37c55425b0746e2" /><Relationship Type="http://schemas.openxmlformats.org/officeDocument/2006/relationships/hyperlink" Target="http://portal.3gpp.org/desktopmodules/Release/ReleaseDetails.aspx?releaseId=191" TargetMode="External" Id="R4d8f75d27f944d3b" /><Relationship Type="http://schemas.openxmlformats.org/officeDocument/2006/relationships/hyperlink" Target="https://portal.3gpp.org/ngppapp/CreateTdoc.aspx?mode=view&amp;contributionUid=RP-192995" TargetMode="External" Id="Rd78fc7aad523492b" /><Relationship Type="http://schemas.openxmlformats.org/officeDocument/2006/relationships/hyperlink" Target="https://portal.3gpp.org/ngppapp/CreateTdoc.aspx?mode=view&amp;contributionUid=R4-1915225" TargetMode="External" Id="Rb122449dd7864aee" /><Relationship Type="http://schemas.openxmlformats.org/officeDocument/2006/relationships/hyperlink" Target="http://portal.3gpp.org/desktopmodules/Specifications/SpecificationDetails.aspx?specificationId=3204" TargetMode="External" Id="R5a627dd76a6d4f8d" /><Relationship Type="http://schemas.openxmlformats.org/officeDocument/2006/relationships/hyperlink" Target="http://portal.3gpp.org/desktopmodules/Release/ReleaseDetails.aspx?releaseId=190" TargetMode="External" Id="Rd66932e81e694f51" /><Relationship Type="http://schemas.openxmlformats.org/officeDocument/2006/relationships/hyperlink" Target="https://portal.3gpp.org/ngppapp/CreateTdoc.aspx?mode=view&amp;contributionUid=RP-192995" TargetMode="External" Id="R10350ecd15a74077" /><Relationship Type="http://schemas.openxmlformats.org/officeDocument/2006/relationships/hyperlink" Target="https://portal.3gpp.org/ngppapp/CreateTdoc.aspx?mode=view&amp;contributionUid=R4-1915226" TargetMode="External" Id="R4f132adea8e548eb" /><Relationship Type="http://schemas.openxmlformats.org/officeDocument/2006/relationships/hyperlink" Target="http://portal.3gpp.org/desktopmodules/Specifications/SpecificationDetails.aspx?specificationId=3204" TargetMode="External" Id="R0ff42d6ba97c4504" /><Relationship Type="http://schemas.openxmlformats.org/officeDocument/2006/relationships/hyperlink" Target="http://portal.3gpp.org/desktopmodules/Release/ReleaseDetails.aspx?releaseId=191" TargetMode="External" Id="R389932555eb744d3" /><Relationship Type="http://schemas.openxmlformats.org/officeDocument/2006/relationships/hyperlink" Target="https://portal.3gpp.org/ngppapp/CreateTdoc.aspx?mode=view&amp;contributionUid=RP-192995" TargetMode="External" Id="R5d1260142c0d48dc" /><Relationship Type="http://schemas.openxmlformats.org/officeDocument/2006/relationships/hyperlink" Target="https://portal.3gpp.org/ngppapp/CreateTdoc.aspx?mode=view&amp;contributionUid=R4-1915576" TargetMode="External" Id="R03cc0a6786e94007" /><Relationship Type="http://schemas.openxmlformats.org/officeDocument/2006/relationships/hyperlink" Target="http://portal.3gpp.org/desktopmodules/Specifications/SpecificationDetails.aspx?specificationId=3204" TargetMode="External" Id="R469c12fac01b462e" /><Relationship Type="http://schemas.openxmlformats.org/officeDocument/2006/relationships/hyperlink" Target="http://portal.3gpp.org/desktopmodules/Release/ReleaseDetails.aspx?releaseId=190" TargetMode="External" Id="R2feb3a6b70c542fc" /><Relationship Type="http://schemas.openxmlformats.org/officeDocument/2006/relationships/hyperlink" Target="https://portal.3gpp.org/ngppapp/CreateTdoc.aspx?mode=view&amp;contributionUid=RP-192995" TargetMode="External" Id="R011515f9a8454d6f" /><Relationship Type="http://schemas.openxmlformats.org/officeDocument/2006/relationships/hyperlink" Target="https://portal.3gpp.org/ngppapp/CreateTdoc.aspx?mode=view&amp;contributionUid=R4-1915577" TargetMode="External" Id="R36f86dd8fb6b44dd" /><Relationship Type="http://schemas.openxmlformats.org/officeDocument/2006/relationships/hyperlink" Target="http://portal.3gpp.org/desktopmodules/Specifications/SpecificationDetails.aspx?specificationId=3204" TargetMode="External" Id="R426492fee8d44797" /><Relationship Type="http://schemas.openxmlformats.org/officeDocument/2006/relationships/hyperlink" Target="http://portal.3gpp.org/desktopmodules/Release/ReleaseDetails.aspx?releaseId=191" TargetMode="External" Id="R7c07d1ee35124457" /><Relationship Type="http://schemas.openxmlformats.org/officeDocument/2006/relationships/hyperlink" Target="https://portal.3gpp.org/ngppapp/CreateTdoc.aspx?mode=view&amp;contributionUid=RP-192996" TargetMode="External" Id="Rffe08f0ef6e74574" /><Relationship Type="http://schemas.openxmlformats.org/officeDocument/2006/relationships/hyperlink" Target="https://portal.3gpp.org/ngppapp/CreateTdoc.aspx?mode=view&amp;contributionUid=R4-1914418" TargetMode="External" Id="R1b4112d6a0234336" /><Relationship Type="http://schemas.openxmlformats.org/officeDocument/2006/relationships/hyperlink" Target="http://portal.3gpp.org/desktopmodules/Specifications/SpecificationDetails.aspx?specificationId=3204" TargetMode="External" Id="R0df04c33b2e44f99" /><Relationship Type="http://schemas.openxmlformats.org/officeDocument/2006/relationships/hyperlink" Target="http://portal.3gpp.org/desktopmodules/Release/ReleaseDetails.aspx?releaseId=190" TargetMode="External" Id="Rcb14051a084c4027" /><Relationship Type="http://schemas.openxmlformats.org/officeDocument/2006/relationships/hyperlink" Target="https://portal.3gpp.org/ngppapp/CreateTdoc.aspx?mode=view&amp;contributionUid=RP-192996" TargetMode="External" Id="R3d2d7aea532640bf" /><Relationship Type="http://schemas.openxmlformats.org/officeDocument/2006/relationships/hyperlink" Target="https://portal.3gpp.org/ngppapp/CreateTdoc.aspx?mode=view&amp;contributionUid=R4-1914419" TargetMode="External" Id="Rc6a4353afc2942e1" /><Relationship Type="http://schemas.openxmlformats.org/officeDocument/2006/relationships/hyperlink" Target="http://portal.3gpp.org/desktopmodules/Specifications/SpecificationDetails.aspx?specificationId=3204" TargetMode="External" Id="R976b6a16b0694e50" /><Relationship Type="http://schemas.openxmlformats.org/officeDocument/2006/relationships/hyperlink" Target="http://portal.3gpp.org/desktopmodules/Release/ReleaseDetails.aspx?releaseId=191" TargetMode="External" Id="R28c7275077ae4caf" /><Relationship Type="http://schemas.openxmlformats.org/officeDocument/2006/relationships/hyperlink" Target="https://portal.3gpp.org/ngppapp/CreateTdoc.aspx?mode=view&amp;contributionUid=RP-192996" TargetMode="External" Id="R72b8a9e898104801" /><Relationship Type="http://schemas.openxmlformats.org/officeDocument/2006/relationships/hyperlink" Target="https://portal.3gpp.org/ngppapp/CreateTdoc.aspx?mode=view&amp;contributionUid=R4-1914420" TargetMode="External" Id="Re353d97c5787465c" /><Relationship Type="http://schemas.openxmlformats.org/officeDocument/2006/relationships/hyperlink" Target="http://portal.3gpp.org/desktopmodules/Specifications/SpecificationDetails.aspx?specificationId=3204" TargetMode="External" Id="Rd4f2d12642994d34" /><Relationship Type="http://schemas.openxmlformats.org/officeDocument/2006/relationships/hyperlink" Target="http://portal.3gpp.org/desktopmodules/Release/ReleaseDetails.aspx?releaseId=190" TargetMode="External" Id="R200264d9e974400c" /><Relationship Type="http://schemas.openxmlformats.org/officeDocument/2006/relationships/hyperlink" Target="https://portal.3gpp.org/ngppapp/CreateTdoc.aspx?mode=view&amp;contributionUid=RP-192996" TargetMode="External" Id="R18a771e52adf4479" /><Relationship Type="http://schemas.openxmlformats.org/officeDocument/2006/relationships/hyperlink" Target="https://portal.3gpp.org/ngppapp/CreateTdoc.aspx?mode=view&amp;contributionUid=R4-1914421" TargetMode="External" Id="R941d0ce88c7647dd" /><Relationship Type="http://schemas.openxmlformats.org/officeDocument/2006/relationships/hyperlink" Target="http://portal.3gpp.org/desktopmodules/Specifications/SpecificationDetails.aspx?specificationId=3204" TargetMode="External" Id="R575dbd04d9be485b" /><Relationship Type="http://schemas.openxmlformats.org/officeDocument/2006/relationships/hyperlink" Target="http://portal.3gpp.org/desktopmodules/Release/ReleaseDetails.aspx?releaseId=191" TargetMode="External" Id="R2095569493ae44fd" /><Relationship Type="http://schemas.openxmlformats.org/officeDocument/2006/relationships/hyperlink" Target="https://portal.3gpp.org/ngppapp/CreateTdoc.aspx?mode=view&amp;contributionUid=RP-192996" TargetMode="External" Id="R9973b504fb2c43f5" /><Relationship Type="http://schemas.openxmlformats.org/officeDocument/2006/relationships/hyperlink" Target="https://portal.3gpp.org/ngppapp/CreateTdoc.aspx?mode=view&amp;contributionUid=R4-1914422" TargetMode="External" Id="Rbdb7b4b5095043e7" /><Relationship Type="http://schemas.openxmlformats.org/officeDocument/2006/relationships/hyperlink" Target="http://portal.3gpp.org/desktopmodules/Specifications/SpecificationDetails.aspx?specificationId=3204" TargetMode="External" Id="R7bcd1f4d99534d7c" /><Relationship Type="http://schemas.openxmlformats.org/officeDocument/2006/relationships/hyperlink" Target="http://portal.3gpp.org/desktopmodules/Release/ReleaseDetails.aspx?releaseId=190" TargetMode="External" Id="R215a8712a15b4aea" /><Relationship Type="http://schemas.openxmlformats.org/officeDocument/2006/relationships/hyperlink" Target="https://portal.3gpp.org/ngppapp/CreateTdoc.aspx?mode=view&amp;contributionUid=RP-192996" TargetMode="External" Id="Rce8a5a34969b4bf2" /><Relationship Type="http://schemas.openxmlformats.org/officeDocument/2006/relationships/hyperlink" Target="https://portal.3gpp.org/ngppapp/CreateTdoc.aspx?mode=view&amp;contributionUid=R4-1914423" TargetMode="External" Id="R0d36019fa9fd45b0" /><Relationship Type="http://schemas.openxmlformats.org/officeDocument/2006/relationships/hyperlink" Target="http://portal.3gpp.org/desktopmodules/Specifications/SpecificationDetails.aspx?specificationId=3204" TargetMode="External" Id="Rb82de305877f4df8" /><Relationship Type="http://schemas.openxmlformats.org/officeDocument/2006/relationships/hyperlink" Target="http://portal.3gpp.org/desktopmodules/Release/ReleaseDetails.aspx?releaseId=191" TargetMode="External" Id="Red3fca66e7d0466f" /><Relationship Type="http://schemas.openxmlformats.org/officeDocument/2006/relationships/hyperlink" Target="https://portal.3gpp.org/ngppapp/CreateTdoc.aspx?mode=view&amp;contributionUid=RP-192996" TargetMode="External" Id="Rfec416da7a0c4de8" /><Relationship Type="http://schemas.openxmlformats.org/officeDocument/2006/relationships/hyperlink" Target="https://portal.3gpp.org/ngppapp/CreateTdoc.aspx?mode=view&amp;contributionUid=R4-1914633" TargetMode="External" Id="Rd62fc977e4eb4413" /><Relationship Type="http://schemas.openxmlformats.org/officeDocument/2006/relationships/hyperlink" Target="http://portal.3gpp.org/desktopmodules/Specifications/SpecificationDetails.aspx?specificationId=3204" TargetMode="External" Id="R1f52ae4d021a486b" /><Relationship Type="http://schemas.openxmlformats.org/officeDocument/2006/relationships/hyperlink" Target="http://portal.3gpp.org/desktopmodules/Release/ReleaseDetails.aspx?releaseId=191" TargetMode="External" Id="R63aeb6ae2ff04cf8" /><Relationship Type="http://schemas.openxmlformats.org/officeDocument/2006/relationships/hyperlink" Target="https://portal.3gpp.org/ngppapp/CreateTdoc.aspx?mode=view&amp;contributionUid=RP-192996" TargetMode="External" Id="Rc003be28ebae4893" /><Relationship Type="http://schemas.openxmlformats.org/officeDocument/2006/relationships/hyperlink" Target="https://portal.3gpp.org/ngppapp/CreateTdoc.aspx?mode=view&amp;contributionUid=R4-1914920" TargetMode="External" Id="Rdd80e0d9afba430b" /><Relationship Type="http://schemas.openxmlformats.org/officeDocument/2006/relationships/hyperlink" Target="http://portal.3gpp.org/desktopmodules/Specifications/SpecificationDetails.aspx?specificationId=3204" TargetMode="External" Id="R633bbcb66146426a" /><Relationship Type="http://schemas.openxmlformats.org/officeDocument/2006/relationships/hyperlink" Target="http://portal.3gpp.org/desktopmodules/Release/ReleaseDetails.aspx?releaseId=190" TargetMode="External" Id="R972d0a914e7c47ab" /><Relationship Type="http://schemas.openxmlformats.org/officeDocument/2006/relationships/hyperlink" Target="https://portal.3gpp.org/ngppapp/CreateTdoc.aspx?mode=view&amp;contributionUid=RP-192996" TargetMode="External" Id="R7ce5b8eae21f4d7f" /><Relationship Type="http://schemas.openxmlformats.org/officeDocument/2006/relationships/hyperlink" Target="https://portal.3gpp.org/ngppapp/CreateTdoc.aspx?mode=view&amp;contributionUid=R4-1914921" TargetMode="External" Id="R0500ea28bf674b5e" /><Relationship Type="http://schemas.openxmlformats.org/officeDocument/2006/relationships/hyperlink" Target="http://portal.3gpp.org/desktopmodules/Specifications/SpecificationDetails.aspx?specificationId=3204" TargetMode="External" Id="R34cb8bceed8048b2" /><Relationship Type="http://schemas.openxmlformats.org/officeDocument/2006/relationships/hyperlink" Target="http://portal.3gpp.org/desktopmodules/Release/ReleaseDetails.aspx?releaseId=191" TargetMode="External" Id="R68517da1e6b34715" /><Relationship Type="http://schemas.openxmlformats.org/officeDocument/2006/relationships/hyperlink" Target="https://portal.3gpp.org/ngppapp/CreateTdoc.aspx?mode=view&amp;contributionUid=RP-192996" TargetMode="External" Id="R7570c5fd375d40b0" /><Relationship Type="http://schemas.openxmlformats.org/officeDocument/2006/relationships/hyperlink" Target="https://portal.3gpp.org/ngppapp/CreateTdoc.aspx?mode=view&amp;contributionUid=R4-1914923" TargetMode="External" Id="R9a0c952896a34d53" /><Relationship Type="http://schemas.openxmlformats.org/officeDocument/2006/relationships/hyperlink" Target="http://portal.3gpp.org/desktopmodules/Specifications/SpecificationDetails.aspx?specificationId=3204" TargetMode="External" Id="Rf665a8b0676e43cd" /><Relationship Type="http://schemas.openxmlformats.org/officeDocument/2006/relationships/hyperlink" Target="http://portal.3gpp.org/desktopmodules/Release/ReleaseDetails.aspx?releaseId=191" TargetMode="External" Id="R9b51602896874d40" /><Relationship Type="http://schemas.openxmlformats.org/officeDocument/2006/relationships/hyperlink" Target="https://portal.3gpp.org/ngppapp/CreateTdoc.aspx?mode=view&amp;contributionUid=RP-192996" TargetMode="External" Id="Rdee51b860e874725" /><Relationship Type="http://schemas.openxmlformats.org/officeDocument/2006/relationships/hyperlink" Target="https://portal.3gpp.org/ngppapp/CreateTdoc.aspx?mode=view&amp;contributionUid=R4-1914924" TargetMode="External" Id="R629f1f0cb6c34943" /><Relationship Type="http://schemas.openxmlformats.org/officeDocument/2006/relationships/hyperlink" Target="http://portal.3gpp.org/desktopmodules/Specifications/SpecificationDetails.aspx?specificationId=3204" TargetMode="External" Id="R18cd70bed6d3480c" /><Relationship Type="http://schemas.openxmlformats.org/officeDocument/2006/relationships/hyperlink" Target="http://portal.3gpp.org/desktopmodules/Release/ReleaseDetails.aspx?releaseId=190" TargetMode="External" Id="R171f29b020044831" /><Relationship Type="http://schemas.openxmlformats.org/officeDocument/2006/relationships/hyperlink" Target="https://portal.3gpp.org/ngppapp/CreateTdoc.aspx?mode=view&amp;contributionUid=RP-192996" TargetMode="External" Id="R8190a1ff0c3448e4" /><Relationship Type="http://schemas.openxmlformats.org/officeDocument/2006/relationships/hyperlink" Target="https://portal.3gpp.org/ngppapp/CreateTdoc.aspx?mode=view&amp;contributionUid=R4-1914925" TargetMode="External" Id="R35e29a95c628491f" /><Relationship Type="http://schemas.openxmlformats.org/officeDocument/2006/relationships/hyperlink" Target="http://portal.3gpp.org/desktopmodules/Specifications/SpecificationDetails.aspx?specificationId=3204" TargetMode="External" Id="Rfe4a1029c0c84e55" /><Relationship Type="http://schemas.openxmlformats.org/officeDocument/2006/relationships/hyperlink" Target="http://portal.3gpp.org/desktopmodules/Release/ReleaseDetails.aspx?releaseId=191" TargetMode="External" Id="R8c64648655144aa3" /><Relationship Type="http://schemas.openxmlformats.org/officeDocument/2006/relationships/hyperlink" Target="https://portal.3gpp.org/ngppapp/CreateTdoc.aspx?mode=view&amp;contributionUid=RP-192996" TargetMode="External" Id="R47abc62afd0f4cb2" /><Relationship Type="http://schemas.openxmlformats.org/officeDocument/2006/relationships/hyperlink" Target="https://portal.3gpp.org/ngppapp/CreateTdoc.aspx?mode=view&amp;contributionUid=R4-1914927" TargetMode="External" Id="Rcd0ff60718f24dbf" /><Relationship Type="http://schemas.openxmlformats.org/officeDocument/2006/relationships/hyperlink" Target="http://portal.3gpp.org/desktopmodules/Specifications/SpecificationDetails.aspx?specificationId=3204" TargetMode="External" Id="R90e5b9f544f94e62" /><Relationship Type="http://schemas.openxmlformats.org/officeDocument/2006/relationships/hyperlink" Target="http://portal.3gpp.org/desktopmodules/Release/ReleaseDetails.aspx?releaseId=191" TargetMode="External" Id="R5ead4680e5f143ca" /><Relationship Type="http://schemas.openxmlformats.org/officeDocument/2006/relationships/hyperlink" Target="https://portal.3gpp.org/ngppapp/CreateTdoc.aspx?mode=view&amp;contributionUid=RP-192996" TargetMode="External" Id="R64e6cec7ebae4968" /><Relationship Type="http://schemas.openxmlformats.org/officeDocument/2006/relationships/hyperlink" Target="https://portal.3gpp.org/ngppapp/CreateTdoc.aspx?mode=view&amp;contributionUid=R4-1914938" TargetMode="External" Id="R67746de5d6b0487f" /><Relationship Type="http://schemas.openxmlformats.org/officeDocument/2006/relationships/hyperlink" Target="http://portal.3gpp.org/desktopmodules/Specifications/SpecificationDetails.aspx?specificationId=3204" TargetMode="External" Id="Rd62c7cf16da348d1" /><Relationship Type="http://schemas.openxmlformats.org/officeDocument/2006/relationships/hyperlink" Target="http://portal.3gpp.org/desktopmodules/Release/ReleaseDetails.aspx?releaseId=190" TargetMode="External" Id="Ra1e2bbfd953f44b0" /><Relationship Type="http://schemas.openxmlformats.org/officeDocument/2006/relationships/hyperlink" Target="https://portal.3gpp.org/ngppapp/CreateTdoc.aspx?mode=view&amp;contributionUid=RP-192996" TargetMode="External" Id="R0cad28781c0d474a" /><Relationship Type="http://schemas.openxmlformats.org/officeDocument/2006/relationships/hyperlink" Target="https://portal.3gpp.org/ngppapp/CreateTdoc.aspx?mode=view&amp;contributionUid=R4-1914939" TargetMode="External" Id="Re8430fc414094c3e" /><Relationship Type="http://schemas.openxmlformats.org/officeDocument/2006/relationships/hyperlink" Target="http://portal.3gpp.org/desktopmodules/Specifications/SpecificationDetails.aspx?specificationId=3204" TargetMode="External" Id="R1276108ceb8341b6" /><Relationship Type="http://schemas.openxmlformats.org/officeDocument/2006/relationships/hyperlink" Target="http://portal.3gpp.org/desktopmodules/Release/ReleaseDetails.aspx?releaseId=191" TargetMode="External" Id="R8f706a0e46c14d0f" /><Relationship Type="http://schemas.openxmlformats.org/officeDocument/2006/relationships/hyperlink" Target="https://portal.3gpp.org/ngppapp/CreateTdoc.aspx?mode=view&amp;contributionUid=RP-192996" TargetMode="External" Id="R4c9fb41e220b4888" /><Relationship Type="http://schemas.openxmlformats.org/officeDocument/2006/relationships/hyperlink" Target="https://portal.3gpp.org/ngppapp/CreateTdoc.aspx?mode=view&amp;contributionUid=R4-1914940" TargetMode="External" Id="Rf887db29376e4cd8" /><Relationship Type="http://schemas.openxmlformats.org/officeDocument/2006/relationships/hyperlink" Target="http://portal.3gpp.org/desktopmodules/Specifications/SpecificationDetails.aspx?specificationId=3204" TargetMode="External" Id="Ra4e48b0e10a04a44" /><Relationship Type="http://schemas.openxmlformats.org/officeDocument/2006/relationships/hyperlink" Target="http://portal.3gpp.org/desktopmodules/Release/ReleaseDetails.aspx?releaseId=190" TargetMode="External" Id="Re6c1bf80999d4b73" /><Relationship Type="http://schemas.openxmlformats.org/officeDocument/2006/relationships/hyperlink" Target="https://portal.3gpp.org/ngppapp/CreateTdoc.aspx?mode=view&amp;contributionUid=RP-192996" TargetMode="External" Id="R5b563946811d416b" /><Relationship Type="http://schemas.openxmlformats.org/officeDocument/2006/relationships/hyperlink" Target="https://portal.3gpp.org/ngppapp/CreateTdoc.aspx?mode=view&amp;contributionUid=R4-1914941" TargetMode="External" Id="R0953d4aec26f4b2e" /><Relationship Type="http://schemas.openxmlformats.org/officeDocument/2006/relationships/hyperlink" Target="http://portal.3gpp.org/desktopmodules/Specifications/SpecificationDetails.aspx?specificationId=3204" TargetMode="External" Id="R9ffb3ff567154b8b" /><Relationship Type="http://schemas.openxmlformats.org/officeDocument/2006/relationships/hyperlink" Target="http://portal.3gpp.org/desktopmodules/Release/ReleaseDetails.aspx?releaseId=191" TargetMode="External" Id="R009ebb34b16d4059" /><Relationship Type="http://schemas.openxmlformats.org/officeDocument/2006/relationships/hyperlink" Target="https://portal.3gpp.org/ngppapp/CreateTdoc.aspx?mode=view&amp;contributionUid=RP-192996" TargetMode="External" Id="R2dc5364d5af54f1b" /><Relationship Type="http://schemas.openxmlformats.org/officeDocument/2006/relationships/hyperlink" Target="https://portal.3gpp.org/ngppapp/CreateTdoc.aspx?mode=view&amp;contributionUid=R4-1915581" TargetMode="External" Id="R2d95bf19850d45c9" /><Relationship Type="http://schemas.openxmlformats.org/officeDocument/2006/relationships/hyperlink" Target="http://portal.3gpp.org/desktopmodules/Specifications/SpecificationDetails.aspx?specificationId=3204" TargetMode="External" Id="R360a328ab7654f78" /><Relationship Type="http://schemas.openxmlformats.org/officeDocument/2006/relationships/hyperlink" Target="http://portal.3gpp.org/desktopmodules/Release/ReleaseDetails.aspx?releaseId=190" TargetMode="External" Id="Rfc2f79a8df7d4822" /><Relationship Type="http://schemas.openxmlformats.org/officeDocument/2006/relationships/hyperlink" Target="https://portal.3gpp.org/ngppapp/CreateTdoc.aspx?mode=view&amp;contributionUid=RP-192996" TargetMode="External" Id="R5141804aa0734a45" /><Relationship Type="http://schemas.openxmlformats.org/officeDocument/2006/relationships/hyperlink" Target="https://portal.3gpp.org/ngppapp/CreateTdoc.aspx?mode=view&amp;contributionUid=R4-1915901" TargetMode="External" Id="R58b60430ed514408" /><Relationship Type="http://schemas.openxmlformats.org/officeDocument/2006/relationships/hyperlink" Target="http://portal.3gpp.org/desktopmodules/Specifications/SpecificationDetails.aspx?specificationId=3204" TargetMode="External" Id="Rfeb9b6e16fdd4366" /><Relationship Type="http://schemas.openxmlformats.org/officeDocument/2006/relationships/hyperlink" Target="http://portal.3gpp.org/desktopmodules/Release/ReleaseDetails.aspx?releaseId=190" TargetMode="External" Id="R89f74682d6a841be" /><Relationship Type="http://schemas.openxmlformats.org/officeDocument/2006/relationships/hyperlink" Target="https://portal.3gpp.org/ngppapp/CreateTdoc.aspx?mode=view&amp;contributionUid=RP-192996" TargetMode="External" Id="R3beb40a066844147" /><Relationship Type="http://schemas.openxmlformats.org/officeDocument/2006/relationships/hyperlink" Target="https://portal.3gpp.org/ngppapp/CreateTdoc.aspx?mode=view&amp;contributionUid=R4-1915902" TargetMode="External" Id="Rd2402fe96c204993" /><Relationship Type="http://schemas.openxmlformats.org/officeDocument/2006/relationships/hyperlink" Target="http://portal.3gpp.org/desktopmodules/Specifications/SpecificationDetails.aspx?specificationId=3204" TargetMode="External" Id="Rff8912797a454233" /><Relationship Type="http://schemas.openxmlformats.org/officeDocument/2006/relationships/hyperlink" Target="http://portal.3gpp.org/desktopmodules/Release/ReleaseDetails.aspx?releaseId=190" TargetMode="External" Id="Rc7f0b0613c7e4406" /><Relationship Type="http://schemas.openxmlformats.org/officeDocument/2006/relationships/hyperlink" Target="https://portal.3gpp.org/ngppapp/CreateTdoc.aspx?mode=view&amp;contributionUid=RP-192997" TargetMode="External" Id="R7ac3c04210234738" /><Relationship Type="http://schemas.openxmlformats.org/officeDocument/2006/relationships/hyperlink" Target="https://portal.3gpp.org/ngppapp/CreateTdoc.aspx?mode=view&amp;contributionUid=R4-1913236" TargetMode="External" Id="Rbb38093c2fc4425b" /><Relationship Type="http://schemas.openxmlformats.org/officeDocument/2006/relationships/hyperlink" Target="http://portal.3gpp.org/desktopmodules/Specifications/SpecificationDetails.aspx?specificationId=3204" TargetMode="External" Id="R3155c7a338584e9d" /><Relationship Type="http://schemas.openxmlformats.org/officeDocument/2006/relationships/hyperlink" Target="http://portal.3gpp.org/desktopmodules/Release/ReleaseDetails.aspx?releaseId=191" TargetMode="External" Id="R92f1bdea583640ed" /><Relationship Type="http://schemas.openxmlformats.org/officeDocument/2006/relationships/hyperlink" Target="https://portal.3gpp.org/ngppapp/CreateTdoc.aspx?mode=view&amp;contributionUid=RP-192997" TargetMode="External" Id="R8306383c462645b3" /><Relationship Type="http://schemas.openxmlformats.org/officeDocument/2006/relationships/hyperlink" Target="https://portal.3gpp.org/ngppapp/CreateTdoc.aspx?mode=view&amp;contributionUid=R4-1913250" TargetMode="External" Id="R727543bd57b14be2" /><Relationship Type="http://schemas.openxmlformats.org/officeDocument/2006/relationships/hyperlink" Target="http://portal.3gpp.org/desktopmodules/Specifications/SpecificationDetails.aspx?specificationId=3204" TargetMode="External" Id="R1093d43e8f3d4ab1" /><Relationship Type="http://schemas.openxmlformats.org/officeDocument/2006/relationships/hyperlink" Target="http://portal.3gpp.org/desktopmodules/Release/ReleaseDetails.aspx?releaseId=190" TargetMode="External" Id="R918dc872dadb432a" /><Relationship Type="http://schemas.openxmlformats.org/officeDocument/2006/relationships/hyperlink" Target="https://portal.3gpp.org/ngppapp/CreateTdoc.aspx?mode=view&amp;contributionUid=RP-192997" TargetMode="External" Id="Rb9e64fcd85114cfb" /><Relationship Type="http://schemas.openxmlformats.org/officeDocument/2006/relationships/hyperlink" Target="https://portal.3gpp.org/ngppapp/CreateTdoc.aspx?mode=view&amp;contributionUid=R4-1913251" TargetMode="External" Id="R3a1452ee9f594e33" /><Relationship Type="http://schemas.openxmlformats.org/officeDocument/2006/relationships/hyperlink" Target="http://portal.3gpp.org/desktopmodules/Specifications/SpecificationDetails.aspx?specificationId=3204" TargetMode="External" Id="Racd80c27933a4c03" /><Relationship Type="http://schemas.openxmlformats.org/officeDocument/2006/relationships/hyperlink" Target="http://portal.3gpp.org/desktopmodules/Release/ReleaseDetails.aspx?releaseId=191" TargetMode="External" Id="Re2fbab255ef94f8e" /><Relationship Type="http://schemas.openxmlformats.org/officeDocument/2006/relationships/hyperlink" Target="https://portal.3gpp.org/ngppapp/CreateTdoc.aspx?mode=view&amp;contributionUid=RP-192997" TargetMode="External" Id="Rbbb2fac51bf84dab" /><Relationship Type="http://schemas.openxmlformats.org/officeDocument/2006/relationships/hyperlink" Target="https://portal.3gpp.org/ngppapp/CreateTdoc.aspx?mode=view&amp;contributionUid=R4-1913254" TargetMode="External" Id="R541838462bf44f9e" /><Relationship Type="http://schemas.openxmlformats.org/officeDocument/2006/relationships/hyperlink" Target="http://portal.3gpp.org/desktopmodules/Specifications/SpecificationDetails.aspx?specificationId=3204" TargetMode="External" Id="Rb7af25e5e22646bd" /><Relationship Type="http://schemas.openxmlformats.org/officeDocument/2006/relationships/hyperlink" Target="http://portal.3gpp.org/desktopmodules/Release/ReleaseDetails.aspx?releaseId=190" TargetMode="External" Id="Ra164817162fc4e34" /><Relationship Type="http://schemas.openxmlformats.org/officeDocument/2006/relationships/hyperlink" Target="https://portal.3gpp.org/ngppapp/CreateTdoc.aspx?mode=view&amp;contributionUid=RP-192997" TargetMode="External" Id="R8852a34f404b4932" /><Relationship Type="http://schemas.openxmlformats.org/officeDocument/2006/relationships/hyperlink" Target="https://portal.3gpp.org/ngppapp/CreateTdoc.aspx?mode=view&amp;contributionUid=R4-1913255" TargetMode="External" Id="R1d394d12d1e946a8" /><Relationship Type="http://schemas.openxmlformats.org/officeDocument/2006/relationships/hyperlink" Target="http://portal.3gpp.org/desktopmodules/Specifications/SpecificationDetails.aspx?specificationId=3204" TargetMode="External" Id="R9ca21174f6be42c5" /><Relationship Type="http://schemas.openxmlformats.org/officeDocument/2006/relationships/hyperlink" Target="http://portal.3gpp.org/desktopmodules/Release/ReleaseDetails.aspx?releaseId=191" TargetMode="External" Id="Rc929ca7ccf974a40" /><Relationship Type="http://schemas.openxmlformats.org/officeDocument/2006/relationships/hyperlink" Target="https://portal.3gpp.org/ngppapp/CreateTdoc.aspx?mode=view&amp;contributionUid=RP-192997" TargetMode="External" Id="R74a0477b17bf4e57" /><Relationship Type="http://schemas.openxmlformats.org/officeDocument/2006/relationships/hyperlink" Target="https://portal.3gpp.org/ngppapp/CreateTdoc.aspx?mode=view&amp;contributionUid=R4-1913256" TargetMode="External" Id="Ra07713cfc4324bbd" /><Relationship Type="http://schemas.openxmlformats.org/officeDocument/2006/relationships/hyperlink" Target="http://portal.3gpp.org/desktopmodules/Specifications/SpecificationDetails.aspx?specificationId=3204" TargetMode="External" Id="R7526e414f2cf47a7" /><Relationship Type="http://schemas.openxmlformats.org/officeDocument/2006/relationships/hyperlink" Target="http://portal.3gpp.org/desktopmodules/Release/ReleaseDetails.aspx?releaseId=190" TargetMode="External" Id="Rb1fd120adbd54da3" /><Relationship Type="http://schemas.openxmlformats.org/officeDocument/2006/relationships/hyperlink" Target="https://portal.3gpp.org/ngppapp/CreateTdoc.aspx?mode=view&amp;contributionUid=RP-192997" TargetMode="External" Id="R34a0863e2c64478e" /><Relationship Type="http://schemas.openxmlformats.org/officeDocument/2006/relationships/hyperlink" Target="https://portal.3gpp.org/ngppapp/CreateTdoc.aspx?mode=view&amp;contributionUid=R4-1913257" TargetMode="External" Id="R4d1c4bdf77a94cc2" /><Relationship Type="http://schemas.openxmlformats.org/officeDocument/2006/relationships/hyperlink" Target="http://portal.3gpp.org/desktopmodules/Specifications/SpecificationDetails.aspx?specificationId=3204" TargetMode="External" Id="Rbe94e4a99f7d4c4a" /><Relationship Type="http://schemas.openxmlformats.org/officeDocument/2006/relationships/hyperlink" Target="http://portal.3gpp.org/desktopmodules/Release/ReleaseDetails.aspx?releaseId=191" TargetMode="External" Id="R8f0153c61e724a86" /><Relationship Type="http://schemas.openxmlformats.org/officeDocument/2006/relationships/hyperlink" Target="https://portal.3gpp.org/ngppapp/CreateTdoc.aspx?mode=view&amp;contributionUid=RP-192997" TargetMode="External" Id="R2e1cb454df8d4e52" /><Relationship Type="http://schemas.openxmlformats.org/officeDocument/2006/relationships/hyperlink" Target="https://portal.3gpp.org/ngppapp/CreateTdoc.aspx?mode=view&amp;contributionUid=R4-1913258" TargetMode="External" Id="R85fab9fc130e4db2" /><Relationship Type="http://schemas.openxmlformats.org/officeDocument/2006/relationships/hyperlink" Target="http://portal.3gpp.org/desktopmodules/Specifications/SpecificationDetails.aspx?specificationId=3204" TargetMode="External" Id="Rd5b4b10c61c24f17" /><Relationship Type="http://schemas.openxmlformats.org/officeDocument/2006/relationships/hyperlink" Target="http://portal.3gpp.org/desktopmodules/Release/ReleaseDetails.aspx?releaseId=190" TargetMode="External" Id="Rb62d5a73efbf450c" /><Relationship Type="http://schemas.openxmlformats.org/officeDocument/2006/relationships/hyperlink" Target="https://portal.3gpp.org/ngppapp/CreateTdoc.aspx?mode=view&amp;contributionUid=RP-192997" TargetMode="External" Id="R66ed4f0f9e9c49a9" /><Relationship Type="http://schemas.openxmlformats.org/officeDocument/2006/relationships/hyperlink" Target="https://portal.3gpp.org/ngppapp/CreateTdoc.aspx?mode=view&amp;contributionUid=R4-1913259" TargetMode="External" Id="R2bae2d6302654d37" /><Relationship Type="http://schemas.openxmlformats.org/officeDocument/2006/relationships/hyperlink" Target="http://portal.3gpp.org/desktopmodules/Specifications/SpecificationDetails.aspx?specificationId=3204" TargetMode="External" Id="R3cf9b3652c3d4525" /><Relationship Type="http://schemas.openxmlformats.org/officeDocument/2006/relationships/hyperlink" Target="http://portal.3gpp.org/desktopmodules/Release/ReleaseDetails.aspx?releaseId=191" TargetMode="External" Id="R0d177b50c15845bf" /><Relationship Type="http://schemas.openxmlformats.org/officeDocument/2006/relationships/hyperlink" Target="https://portal.3gpp.org/ngppapp/CreateTdoc.aspx?mode=view&amp;contributionUid=RP-192997" TargetMode="External" Id="Rde2014a2169f4ffd" /><Relationship Type="http://schemas.openxmlformats.org/officeDocument/2006/relationships/hyperlink" Target="https://portal.3gpp.org/ngppapp/CreateTdoc.aspx?mode=view&amp;contributionUid=R4-1914918" TargetMode="External" Id="Rc15b85b54d8b4d48" /><Relationship Type="http://schemas.openxmlformats.org/officeDocument/2006/relationships/hyperlink" Target="http://portal.3gpp.org/desktopmodules/Specifications/SpecificationDetails.aspx?specificationId=3204" TargetMode="External" Id="R3d8b3ad64ee94a8e" /><Relationship Type="http://schemas.openxmlformats.org/officeDocument/2006/relationships/hyperlink" Target="http://portal.3gpp.org/desktopmodules/Release/ReleaseDetails.aspx?releaseId=190" TargetMode="External" Id="R603e54981da24342" /><Relationship Type="http://schemas.openxmlformats.org/officeDocument/2006/relationships/hyperlink" Target="https://portal.3gpp.org/ngppapp/CreateTdoc.aspx?mode=view&amp;contributionUid=RP-192997" TargetMode="External" Id="R01a749563d1d4674" /><Relationship Type="http://schemas.openxmlformats.org/officeDocument/2006/relationships/hyperlink" Target="https://portal.3gpp.org/ngppapp/CreateTdoc.aspx?mode=view&amp;contributionUid=R4-1914919" TargetMode="External" Id="Ra1111874d0184b7f" /><Relationship Type="http://schemas.openxmlformats.org/officeDocument/2006/relationships/hyperlink" Target="http://portal.3gpp.org/desktopmodules/Specifications/SpecificationDetails.aspx?specificationId=3204" TargetMode="External" Id="R17b24d8f54514343" /><Relationship Type="http://schemas.openxmlformats.org/officeDocument/2006/relationships/hyperlink" Target="http://portal.3gpp.org/desktopmodules/Release/ReleaseDetails.aspx?releaseId=191" TargetMode="External" Id="R71d513baa4484a36" /><Relationship Type="http://schemas.openxmlformats.org/officeDocument/2006/relationships/hyperlink" Target="https://portal.3gpp.org/ngppapp/CreateTdoc.aspx?mode=view&amp;contributionUid=RP-192997" TargetMode="External" Id="R8169627aadb74884" /><Relationship Type="http://schemas.openxmlformats.org/officeDocument/2006/relationships/hyperlink" Target="https://portal.3gpp.org/ngppapp/CreateTdoc.aspx?mode=view&amp;contributionUid=R4-1914929" TargetMode="External" Id="R2256b1d58d3e4a5f" /><Relationship Type="http://schemas.openxmlformats.org/officeDocument/2006/relationships/hyperlink" Target="http://portal.3gpp.org/desktopmodules/Specifications/SpecificationDetails.aspx?specificationId=3204" TargetMode="External" Id="R6a6e8741955c4081" /><Relationship Type="http://schemas.openxmlformats.org/officeDocument/2006/relationships/hyperlink" Target="http://portal.3gpp.org/desktopmodules/Release/ReleaseDetails.aspx?releaseId=191" TargetMode="External" Id="R44e24367384f4077" /><Relationship Type="http://schemas.openxmlformats.org/officeDocument/2006/relationships/hyperlink" Target="https://portal.3gpp.org/ngppapp/CreateTdoc.aspx?mode=view&amp;contributionUid=RP-192997" TargetMode="External" Id="Rd6775b653c0243c1" /><Relationship Type="http://schemas.openxmlformats.org/officeDocument/2006/relationships/hyperlink" Target="https://portal.3gpp.org/ngppapp/CreateTdoc.aspx?mode=view&amp;contributionUid=R4-1914930" TargetMode="External" Id="R2b15d0f490cb4b0a" /><Relationship Type="http://schemas.openxmlformats.org/officeDocument/2006/relationships/hyperlink" Target="http://portal.3gpp.org/desktopmodules/Specifications/SpecificationDetails.aspx?specificationId=3204" TargetMode="External" Id="Rff411c7176ac4a33" /><Relationship Type="http://schemas.openxmlformats.org/officeDocument/2006/relationships/hyperlink" Target="http://portal.3gpp.org/desktopmodules/Release/ReleaseDetails.aspx?releaseId=190" TargetMode="External" Id="R9bcb99ce78f2426b" /><Relationship Type="http://schemas.openxmlformats.org/officeDocument/2006/relationships/hyperlink" Target="https://portal.3gpp.org/ngppapp/CreateTdoc.aspx?mode=view&amp;contributionUid=RP-192997" TargetMode="External" Id="R7fc1c52248b449c4" /><Relationship Type="http://schemas.openxmlformats.org/officeDocument/2006/relationships/hyperlink" Target="https://portal.3gpp.org/ngppapp/CreateTdoc.aspx?mode=view&amp;contributionUid=R4-1914931" TargetMode="External" Id="Rd537a949d8d045da" /><Relationship Type="http://schemas.openxmlformats.org/officeDocument/2006/relationships/hyperlink" Target="http://portal.3gpp.org/desktopmodules/Specifications/SpecificationDetails.aspx?specificationId=3204" TargetMode="External" Id="R82c82c69e2384816" /><Relationship Type="http://schemas.openxmlformats.org/officeDocument/2006/relationships/hyperlink" Target="http://portal.3gpp.org/desktopmodules/Release/ReleaseDetails.aspx?releaseId=191" TargetMode="External" Id="Rb284882512b94410" /><Relationship Type="http://schemas.openxmlformats.org/officeDocument/2006/relationships/hyperlink" Target="https://portal.3gpp.org/ngppapp/CreateTdoc.aspx?mode=view&amp;contributionUid=RP-192997" TargetMode="External" Id="Rc1223f8df56449ce" /><Relationship Type="http://schemas.openxmlformats.org/officeDocument/2006/relationships/hyperlink" Target="https://portal.3gpp.org/ngppapp/CreateTdoc.aspx?mode=view&amp;contributionUid=R4-1914933" TargetMode="External" Id="Rf3f6d375a6a3472a" /><Relationship Type="http://schemas.openxmlformats.org/officeDocument/2006/relationships/hyperlink" Target="http://portal.3gpp.org/desktopmodules/Specifications/SpecificationDetails.aspx?specificationId=3204" TargetMode="External" Id="Re613a095067c445f" /><Relationship Type="http://schemas.openxmlformats.org/officeDocument/2006/relationships/hyperlink" Target="http://portal.3gpp.org/desktopmodules/Release/ReleaseDetails.aspx?releaseId=191" TargetMode="External" Id="R2ce295a6d7c2420a" /><Relationship Type="http://schemas.openxmlformats.org/officeDocument/2006/relationships/hyperlink" Target="https://portal.3gpp.org/ngppapp/CreateTdoc.aspx?mode=view&amp;contributionUid=RP-192997" TargetMode="External" Id="Rb82b78a236c04e60" /><Relationship Type="http://schemas.openxmlformats.org/officeDocument/2006/relationships/hyperlink" Target="https://portal.3gpp.org/ngppapp/CreateTdoc.aspx?mode=view&amp;contributionUid=R4-1914934" TargetMode="External" Id="R012c1e5a8452494f" /><Relationship Type="http://schemas.openxmlformats.org/officeDocument/2006/relationships/hyperlink" Target="http://portal.3gpp.org/desktopmodules/Specifications/SpecificationDetails.aspx?specificationId=3204" TargetMode="External" Id="R7b192cf6e6fc42d0" /><Relationship Type="http://schemas.openxmlformats.org/officeDocument/2006/relationships/hyperlink" Target="http://portal.3gpp.org/desktopmodules/Release/ReleaseDetails.aspx?releaseId=190" TargetMode="External" Id="R98e4f1963b914852" /><Relationship Type="http://schemas.openxmlformats.org/officeDocument/2006/relationships/hyperlink" Target="https://portal.3gpp.org/ngppapp/CreateTdoc.aspx?mode=view&amp;contributionUid=RP-192997" TargetMode="External" Id="R96cb8c27b068447e" /><Relationship Type="http://schemas.openxmlformats.org/officeDocument/2006/relationships/hyperlink" Target="https://portal.3gpp.org/ngppapp/CreateTdoc.aspx?mode=view&amp;contributionUid=R4-1914935" TargetMode="External" Id="R24e2418d076141af" /><Relationship Type="http://schemas.openxmlformats.org/officeDocument/2006/relationships/hyperlink" Target="http://portal.3gpp.org/desktopmodules/Specifications/SpecificationDetails.aspx?specificationId=3204" TargetMode="External" Id="R17a6db672a194941" /><Relationship Type="http://schemas.openxmlformats.org/officeDocument/2006/relationships/hyperlink" Target="http://portal.3gpp.org/desktopmodules/Release/ReleaseDetails.aspx?releaseId=191" TargetMode="External" Id="R0b484254f0c642a9" /><Relationship Type="http://schemas.openxmlformats.org/officeDocument/2006/relationships/hyperlink" Target="https://portal.3gpp.org/ngppapp/CreateTdoc.aspx?mode=view&amp;contributionUid=RP-192997" TargetMode="External" Id="R06c3081c030241df" /><Relationship Type="http://schemas.openxmlformats.org/officeDocument/2006/relationships/hyperlink" Target="https://portal.3gpp.org/ngppapp/CreateTdoc.aspx?mode=view&amp;contributionUid=R4-1915894" TargetMode="External" Id="Rbf68e2cc2161446a" /><Relationship Type="http://schemas.openxmlformats.org/officeDocument/2006/relationships/hyperlink" Target="http://portal.3gpp.org/desktopmodules/Specifications/SpecificationDetails.aspx?specificationId=3204" TargetMode="External" Id="R647dc19b5d3244e0" /><Relationship Type="http://schemas.openxmlformats.org/officeDocument/2006/relationships/hyperlink" Target="http://portal.3gpp.org/desktopmodules/Release/ReleaseDetails.aspx?releaseId=190" TargetMode="External" Id="R4da1dd64d51f4601" /><Relationship Type="http://schemas.openxmlformats.org/officeDocument/2006/relationships/hyperlink" Target="https://portal.3gpp.org/ngppapp/CreateTdoc.aspx?mode=view&amp;contributionUid=RP-192997" TargetMode="External" Id="Raebab9eb9c444b4e" /><Relationship Type="http://schemas.openxmlformats.org/officeDocument/2006/relationships/hyperlink" Target="https://portal.3gpp.org/ngppapp/CreateTdoc.aspx?mode=view&amp;contributionUid=R4-1915904" TargetMode="External" Id="Rec2905866dc448dc" /><Relationship Type="http://schemas.openxmlformats.org/officeDocument/2006/relationships/hyperlink" Target="http://portal.3gpp.org/desktopmodules/Specifications/SpecificationDetails.aspx?specificationId=3204" TargetMode="External" Id="Rbe6a5158e38048b9" /><Relationship Type="http://schemas.openxmlformats.org/officeDocument/2006/relationships/hyperlink" Target="http://portal.3gpp.org/desktopmodules/Release/ReleaseDetails.aspx?releaseId=190" TargetMode="External" Id="R32456415220548c0" /><Relationship Type="http://schemas.openxmlformats.org/officeDocument/2006/relationships/hyperlink" Target="https://portal.3gpp.org/ngppapp/CreateTdoc.aspx?mode=view&amp;contributionUid=RP-192997" TargetMode="External" Id="Ree38e5b867fd47e1" /><Relationship Type="http://schemas.openxmlformats.org/officeDocument/2006/relationships/hyperlink" Target="https://portal.3gpp.org/ngppapp/CreateTdoc.aspx?mode=view&amp;contributionUid=R4-1915942" TargetMode="External" Id="R6a1086d6506a42c4" /><Relationship Type="http://schemas.openxmlformats.org/officeDocument/2006/relationships/hyperlink" Target="http://portal.3gpp.org/desktopmodules/Specifications/SpecificationDetails.aspx?specificationId=3204" TargetMode="External" Id="R23f344209ed74c8a" /><Relationship Type="http://schemas.openxmlformats.org/officeDocument/2006/relationships/hyperlink" Target="http://portal.3gpp.org/desktopmodules/Release/ReleaseDetails.aspx?releaseId=190" TargetMode="External" Id="R9b23448f2cf842c8" /><Relationship Type="http://schemas.openxmlformats.org/officeDocument/2006/relationships/hyperlink" Target="https://portal.3gpp.org/ngppapp/CreateTdoc.aspx?mode=view&amp;contributionUid=RP-192998" TargetMode="External" Id="R75d7d0916c9c4358" /><Relationship Type="http://schemas.openxmlformats.org/officeDocument/2006/relationships/hyperlink" Target="https://portal.3gpp.org/ngppapp/CreateTdoc.aspx?mode=view&amp;contributionUid=R4-1913418" TargetMode="External" Id="Rbd548d38ac5c4137" /><Relationship Type="http://schemas.openxmlformats.org/officeDocument/2006/relationships/hyperlink" Target="http://portal.3gpp.org/desktopmodules/Specifications/SpecificationDetails.aspx?specificationId=3366" TargetMode="External" Id="R5485696f825b4a34" /><Relationship Type="http://schemas.openxmlformats.org/officeDocument/2006/relationships/hyperlink" Target="http://portal.3gpp.org/desktopmodules/Release/ReleaseDetails.aspx?releaseId=190" TargetMode="External" Id="R7099d722620646d7" /><Relationship Type="http://schemas.openxmlformats.org/officeDocument/2006/relationships/hyperlink" Target="https://portal.3gpp.org/ngppapp/CreateTdoc.aspx?mode=view&amp;contributionUid=RP-192998" TargetMode="External" Id="R29d419981af34714" /><Relationship Type="http://schemas.openxmlformats.org/officeDocument/2006/relationships/hyperlink" Target="https://portal.3gpp.org/ngppapp/CreateTdoc.aspx?mode=view&amp;contributionUid=R4-1913419" TargetMode="External" Id="R5bf4acbda34448ca" /><Relationship Type="http://schemas.openxmlformats.org/officeDocument/2006/relationships/hyperlink" Target="http://portal.3gpp.org/desktopmodules/Specifications/SpecificationDetails.aspx?specificationId=3366" TargetMode="External" Id="Ra4a8e5594d1d4063" /><Relationship Type="http://schemas.openxmlformats.org/officeDocument/2006/relationships/hyperlink" Target="http://portal.3gpp.org/desktopmodules/Release/ReleaseDetails.aspx?releaseId=190" TargetMode="External" Id="R3540ad3592c040cf" /><Relationship Type="http://schemas.openxmlformats.org/officeDocument/2006/relationships/hyperlink" Target="https://portal.3gpp.org/ngppapp/CreateTdoc.aspx?mode=view&amp;contributionUid=RP-192998" TargetMode="External" Id="R32b5c9fccb4e48d2" /><Relationship Type="http://schemas.openxmlformats.org/officeDocument/2006/relationships/hyperlink" Target="https://portal.3gpp.org/ngppapp/CreateTdoc.aspx?mode=view&amp;contributionUid=R4-1914370" TargetMode="External" Id="Rbc668cbb7d1e46ec" /><Relationship Type="http://schemas.openxmlformats.org/officeDocument/2006/relationships/hyperlink" Target="http://portal.3gpp.org/desktopmodules/Specifications/SpecificationDetails.aspx?specificationId=3366" TargetMode="External" Id="R09b251ee8fee4dac" /><Relationship Type="http://schemas.openxmlformats.org/officeDocument/2006/relationships/hyperlink" Target="http://portal.3gpp.org/desktopmodules/Release/ReleaseDetails.aspx?releaseId=190" TargetMode="External" Id="R3cd4a227808a4dd6" /><Relationship Type="http://schemas.openxmlformats.org/officeDocument/2006/relationships/hyperlink" Target="https://portal.3gpp.org/ngppapp/CreateTdoc.aspx?mode=view&amp;contributionUid=RP-192998" TargetMode="External" Id="Rf58bb856412e4990" /><Relationship Type="http://schemas.openxmlformats.org/officeDocument/2006/relationships/hyperlink" Target="https://portal.3gpp.org/ngppapp/CreateTdoc.aspx?mode=view&amp;contributionUid=R4-1915127" TargetMode="External" Id="Re51cb44e2cb84068" /><Relationship Type="http://schemas.openxmlformats.org/officeDocument/2006/relationships/hyperlink" Target="http://portal.3gpp.org/desktopmodules/Specifications/SpecificationDetails.aspx?specificationId=3366" TargetMode="External" Id="Re4aa6a9e7789434d" /><Relationship Type="http://schemas.openxmlformats.org/officeDocument/2006/relationships/hyperlink" Target="http://portal.3gpp.org/desktopmodules/Release/ReleaseDetails.aspx?releaseId=190" TargetMode="External" Id="R620f6353e18d4acb" /><Relationship Type="http://schemas.openxmlformats.org/officeDocument/2006/relationships/hyperlink" Target="https://portal.3gpp.org/ngppapp/CreateTdoc.aspx?mode=view&amp;contributionUid=RP-192998" TargetMode="External" Id="R9eebc5570ce14375" /><Relationship Type="http://schemas.openxmlformats.org/officeDocument/2006/relationships/hyperlink" Target="https://portal.3gpp.org/ngppapp/CreateTdoc.aspx?mode=view&amp;contributionUid=R4-1915128" TargetMode="External" Id="Rd108cb23c9164418" /><Relationship Type="http://schemas.openxmlformats.org/officeDocument/2006/relationships/hyperlink" Target="http://portal.3gpp.org/desktopmodules/Specifications/SpecificationDetails.aspx?specificationId=3366" TargetMode="External" Id="R18634b26948b4c17" /><Relationship Type="http://schemas.openxmlformats.org/officeDocument/2006/relationships/hyperlink" Target="http://portal.3gpp.org/desktopmodules/Release/ReleaseDetails.aspx?releaseId=190" TargetMode="External" Id="R9a7512a723184110" /><Relationship Type="http://schemas.openxmlformats.org/officeDocument/2006/relationships/hyperlink" Target="https://portal.3gpp.org/ngppapp/CreateTdoc.aspx?mode=view&amp;contributionUid=RP-192998" TargetMode="External" Id="R08565f3c416d4f51" /><Relationship Type="http://schemas.openxmlformats.org/officeDocument/2006/relationships/hyperlink" Target="https://portal.3gpp.org/ngppapp/CreateTdoc.aspx?mode=view&amp;contributionUid=R4-1915129" TargetMode="External" Id="R40a3eec253f3469d" /><Relationship Type="http://schemas.openxmlformats.org/officeDocument/2006/relationships/hyperlink" Target="http://portal.3gpp.org/desktopmodules/Specifications/SpecificationDetails.aspx?specificationId=3366" TargetMode="External" Id="R23e7984f39124a41" /><Relationship Type="http://schemas.openxmlformats.org/officeDocument/2006/relationships/hyperlink" Target="http://portal.3gpp.org/desktopmodules/Release/ReleaseDetails.aspx?releaseId=190" TargetMode="External" Id="Rb9d4a10b061a4676" /><Relationship Type="http://schemas.openxmlformats.org/officeDocument/2006/relationships/hyperlink" Target="https://portal.3gpp.org/ngppapp/CreateTdoc.aspx?mode=view&amp;contributionUid=RP-192998" TargetMode="External" Id="Rf0cd2d342fb94074" /><Relationship Type="http://schemas.openxmlformats.org/officeDocument/2006/relationships/hyperlink" Target="https://portal.3gpp.org/ngppapp/CreateTdoc.aspx?mode=view&amp;contributionUid=R4-1915293" TargetMode="External" Id="R5f2c1f3c68204d56" /><Relationship Type="http://schemas.openxmlformats.org/officeDocument/2006/relationships/hyperlink" Target="http://portal.3gpp.org/desktopmodules/Specifications/SpecificationDetails.aspx?specificationId=3366" TargetMode="External" Id="R1507017f2e034a23" /><Relationship Type="http://schemas.openxmlformats.org/officeDocument/2006/relationships/hyperlink" Target="http://portal.3gpp.org/desktopmodules/Release/ReleaseDetails.aspx?releaseId=190" TargetMode="External" Id="Rf8916738c96942c9" /><Relationship Type="http://schemas.openxmlformats.org/officeDocument/2006/relationships/hyperlink" Target="https://portal.3gpp.org/ngppapp/CreateTdoc.aspx?mode=view&amp;contributionUid=RP-192998" TargetMode="External" Id="R0e7cc6374b0c44ae" /><Relationship Type="http://schemas.openxmlformats.org/officeDocument/2006/relationships/hyperlink" Target="https://portal.3gpp.org/ngppapp/CreateTdoc.aspx?mode=view&amp;contributionUid=R4-1915469" TargetMode="External" Id="Rdb3688cb526e43d2" /><Relationship Type="http://schemas.openxmlformats.org/officeDocument/2006/relationships/hyperlink" Target="http://portal.3gpp.org/desktopmodules/Specifications/SpecificationDetails.aspx?specificationId=3366" TargetMode="External" Id="Rd10cd7729537467b" /><Relationship Type="http://schemas.openxmlformats.org/officeDocument/2006/relationships/hyperlink" Target="http://portal.3gpp.org/desktopmodules/Release/ReleaseDetails.aspx?releaseId=190" TargetMode="External" Id="R6c7e4e8f16fe4804" /><Relationship Type="http://schemas.openxmlformats.org/officeDocument/2006/relationships/hyperlink" Target="https://portal.3gpp.org/ngppapp/CreateTdoc.aspx?mode=view&amp;contributionUid=RP-192998" TargetMode="External" Id="R9b57cbac4dfd44bc" /><Relationship Type="http://schemas.openxmlformats.org/officeDocument/2006/relationships/hyperlink" Target="https://portal.3gpp.org/ngppapp/CreateTdoc.aspx?mode=view&amp;contributionUid=R4-1915470" TargetMode="External" Id="R2103855a56934370" /><Relationship Type="http://schemas.openxmlformats.org/officeDocument/2006/relationships/hyperlink" Target="http://portal.3gpp.org/desktopmodules/Specifications/SpecificationDetails.aspx?specificationId=3366" TargetMode="External" Id="R17253ac7b4d0484d" /><Relationship Type="http://schemas.openxmlformats.org/officeDocument/2006/relationships/hyperlink" Target="http://portal.3gpp.org/desktopmodules/Release/ReleaseDetails.aspx?releaseId=190" TargetMode="External" Id="Re227921068f84446" /><Relationship Type="http://schemas.openxmlformats.org/officeDocument/2006/relationships/hyperlink" Target="https://portal.3gpp.org/ngppapp/CreateTdoc.aspx?mode=view&amp;contributionUid=RP-192998" TargetMode="External" Id="R05c4544cfad6423b" /><Relationship Type="http://schemas.openxmlformats.org/officeDocument/2006/relationships/hyperlink" Target="https://portal.3gpp.org/ngppapp/CreateTdoc.aspx?mode=view&amp;contributionUid=R4-1915471" TargetMode="External" Id="Rdcf535900b1e4561" /><Relationship Type="http://schemas.openxmlformats.org/officeDocument/2006/relationships/hyperlink" Target="http://portal.3gpp.org/desktopmodules/Specifications/SpecificationDetails.aspx?specificationId=3366" TargetMode="External" Id="R0fa425e55eb24f8e" /><Relationship Type="http://schemas.openxmlformats.org/officeDocument/2006/relationships/hyperlink" Target="http://portal.3gpp.org/desktopmodules/Release/ReleaseDetails.aspx?releaseId=190" TargetMode="External" Id="Rc1c85efbf2484570" /><Relationship Type="http://schemas.openxmlformats.org/officeDocument/2006/relationships/hyperlink" Target="https://portal.3gpp.org/ngppapp/CreateTdoc.aspx?mode=view&amp;contributionUid=RP-192998" TargetMode="External" Id="Re1de1e58d9ac4cfc" /><Relationship Type="http://schemas.openxmlformats.org/officeDocument/2006/relationships/hyperlink" Target="https://portal.3gpp.org/ngppapp/CreateTdoc.aspx?mode=view&amp;contributionUid=R4-1915472" TargetMode="External" Id="R0aa2f6a123524d82" /><Relationship Type="http://schemas.openxmlformats.org/officeDocument/2006/relationships/hyperlink" Target="http://portal.3gpp.org/desktopmodules/Specifications/SpecificationDetails.aspx?specificationId=3366" TargetMode="External" Id="Re1a710fe58b448ea" /><Relationship Type="http://schemas.openxmlformats.org/officeDocument/2006/relationships/hyperlink" Target="http://portal.3gpp.org/desktopmodules/Release/ReleaseDetails.aspx?releaseId=190" TargetMode="External" Id="Re66c138efb664443" /><Relationship Type="http://schemas.openxmlformats.org/officeDocument/2006/relationships/hyperlink" Target="https://portal.3gpp.org/ngppapp/CreateTdoc.aspx?mode=view&amp;contributionUid=RP-192998" TargetMode="External" Id="Rcfd2eefc438b4727" /><Relationship Type="http://schemas.openxmlformats.org/officeDocument/2006/relationships/hyperlink" Target="https://portal.3gpp.org/ngppapp/CreateTdoc.aspx?mode=view&amp;contributionUid=R4-1915473" TargetMode="External" Id="R226db9963e7f45cc" /><Relationship Type="http://schemas.openxmlformats.org/officeDocument/2006/relationships/hyperlink" Target="http://portal.3gpp.org/desktopmodules/Specifications/SpecificationDetails.aspx?specificationId=3366" TargetMode="External" Id="R0bc5b5cdb76f42e5" /><Relationship Type="http://schemas.openxmlformats.org/officeDocument/2006/relationships/hyperlink" Target="http://portal.3gpp.org/desktopmodules/Release/ReleaseDetails.aspx?releaseId=190" TargetMode="External" Id="R4fd9afa5b2cc4048" /><Relationship Type="http://schemas.openxmlformats.org/officeDocument/2006/relationships/hyperlink" Target="https://portal.3gpp.org/ngppapp/CreateTdoc.aspx?mode=view&amp;contributionUid=RP-192998" TargetMode="External" Id="Rffc1e614820849ab" /><Relationship Type="http://schemas.openxmlformats.org/officeDocument/2006/relationships/hyperlink" Target="https://portal.3gpp.org/ngppapp/CreateTdoc.aspx?mode=view&amp;contributionUid=R4-1915806" TargetMode="External" Id="Rb59d2b7134454333" /><Relationship Type="http://schemas.openxmlformats.org/officeDocument/2006/relationships/hyperlink" Target="http://portal.3gpp.org/desktopmodules/Specifications/SpecificationDetails.aspx?specificationId=3366" TargetMode="External" Id="Reee0a45af3b04400" /><Relationship Type="http://schemas.openxmlformats.org/officeDocument/2006/relationships/hyperlink" Target="http://portal.3gpp.org/desktopmodules/Release/ReleaseDetails.aspx?releaseId=190" TargetMode="External" Id="Rde0f505a672643d4" /><Relationship Type="http://schemas.openxmlformats.org/officeDocument/2006/relationships/hyperlink" Target="https://portal.3gpp.org/ngppapp/CreateTdoc.aspx?mode=view&amp;contributionUid=RP-192998" TargetMode="External" Id="R6f4bddb5b53a44a2" /><Relationship Type="http://schemas.openxmlformats.org/officeDocument/2006/relationships/hyperlink" Target="https://portal.3gpp.org/ngppapp/CreateTdoc.aspx?mode=view&amp;contributionUid=R4-1915807" TargetMode="External" Id="R219921a731264fdc" /><Relationship Type="http://schemas.openxmlformats.org/officeDocument/2006/relationships/hyperlink" Target="http://portal.3gpp.org/desktopmodules/Specifications/SpecificationDetails.aspx?specificationId=3366" TargetMode="External" Id="R619b0de71ca644d6" /><Relationship Type="http://schemas.openxmlformats.org/officeDocument/2006/relationships/hyperlink" Target="http://portal.3gpp.org/desktopmodules/Release/ReleaseDetails.aspx?releaseId=190" TargetMode="External" Id="R261757651ddf4bf5" /><Relationship Type="http://schemas.openxmlformats.org/officeDocument/2006/relationships/hyperlink" Target="https://portal.3gpp.org/ngppapp/CreateTdoc.aspx?mode=view&amp;contributionUid=RP-192998" TargetMode="External" Id="R2eee15ce0e74470b" /><Relationship Type="http://schemas.openxmlformats.org/officeDocument/2006/relationships/hyperlink" Target="https://portal.3gpp.org/ngppapp/CreateTdoc.aspx?mode=view&amp;contributionUid=R4-1915808" TargetMode="External" Id="R26f7d7e567f04cbc" /><Relationship Type="http://schemas.openxmlformats.org/officeDocument/2006/relationships/hyperlink" Target="http://portal.3gpp.org/desktopmodules/Specifications/SpecificationDetails.aspx?specificationId=3366" TargetMode="External" Id="Rdfaaf9c499154f48" /><Relationship Type="http://schemas.openxmlformats.org/officeDocument/2006/relationships/hyperlink" Target="http://portal.3gpp.org/desktopmodules/Release/ReleaseDetails.aspx?releaseId=190" TargetMode="External" Id="Rac12df69b43b4fd0" /><Relationship Type="http://schemas.openxmlformats.org/officeDocument/2006/relationships/hyperlink" Target="https://portal.3gpp.org/ngppapp/CreateTdoc.aspx?mode=view&amp;contributionUid=RP-192998" TargetMode="External" Id="R855c6e7381954d3f" /><Relationship Type="http://schemas.openxmlformats.org/officeDocument/2006/relationships/hyperlink" Target="https://portal.3gpp.org/ngppapp/CreateTdoc.aspx?mode=view&amp;contributionUid=R4-1915809" TargetMode="External" Id="Rc1b5aced00c449d8" /><Relationship Type="http://schemas.openxmlformats.org/officeDocument/2006/relationships/hyperlink" Target="http://portal.3gpp.org/desktopmodules/Specifications/SpecificationDetails.aspx?specificationId=3366" TargetMode="External" Id="Raa1d5d0356754c37" /><Relationship Type="http://schemas.openxmlformats.org/officeDocument/2006/relationships/hyperlink" Target="http://portal.3gpp.org/desktopmodules/Release/ReleaseDetails.aspx?releaseId=190" TargetMode="External" Id="R4b2cf4180cf44b38" /><Relationship Type="http://schemas.openxmlformats.org/officeDocument/2006/relationships/hyperlink" Target="https://portal.3gpp.org/ngppapp/CreateTdoc.aspx?mode=view&amp;contributionUid=RP-192998" TargetMode="External" Id="Rdaf6007168084fe6" /><Relationship Type="http://schemas.openxmlformats.org/officeDocument/2006/relationships/hyperlink" Target="https://portal.3gpp.org/ngppapp/CreateTdoc.aspx?mode=view&amp;contributionUid=R4-1915911" TargetMode="External" Id="R05339cf6d7c942cb" /><Relationship Type="http://schemas.openxmlformats.org/officeDocument/2006/relationships/hyperlink" Target="http://portal.3gpp.org/desktopmodules/Specifications/SpecificationDetails.aspx?specificationId=3366" TargetMode="External" Id="R56a4cb964b9948e2" /><Relationship Type="http://schemas.openxmlformats.org/officeDocument/2006/relationships/hyperlink" Target="http://portal.3gpp.org/desktopmodules/Release/ReleaseDetails.aspx?releaseId=190" TargetMode="External" Id="R6e07ad6831ae4cbb" /><Relationship Type="http://schemas.openxmlformats.org/officeDocument/2006/relationships/hyperlink" Target="https://portal.3gpp.org/ngppapp/CreateTdoc.aspx?mode=view&amp;contributionUid=RP-192998" TargetMode="External" Id="R62b36f19afbf4e31" /><Relationship Type="http://schemas.openxmlformats.org/officeDocument/2006/relationships/hyperlink" Target="https://portal.3gpp.org/ngppapp/CreateTdoc.aspx?mode=view&amp;contributionUid=R4-1915912" TargetMode="External" Id="R627e93892b314cfd" /><Relationship Type="http://schemas.openxmlformats.org/officeDocument/2006/relationships/hyperlink" Target="http://portal.3gpp.org/desktopmodules/Specifications/SpecificationDetails.aspx?specificationId=3366" TargetMode="External" Id="R95f28594d1a749ed" /><Relationship Type="http://schemas.openxmlformats.org/officeDocument/2006/relationships/hyperlink" Target="http://portal.3gpp.org/desktopmodules/Release/ReleaseDetails.aspx?releaseId=190" TargetMode="External" Id="Rd99ffb85650b48f3" /><Relationship Type="http://schemas.openxmlformats.org/officeDocument/2006/relationships/hyperlink" Target="https://portal.3gpp.org/ngppapp/CreateTdoc.aspx?mode=view&amp;contributionUid=RP-192999" TargetMode="External" Id="R9202777172824027" /><Relationship Type="http://schemas.openxmlformats.org/officeDocument/2006/relationships/hyperlink" Target="https://portal.3gpp.org/ngppapp/CreateTdoc.aspx?mode=view&amp;contributionUid=R4-1913343" TargetMode="External" Id="Rc42ee71fd9a346d3" /><Relationship Type="http://schemas.openxmlformats.org/officeDocument/2006/relationships/hyperlink" Target="http://portal.3gpp.org/desktopmodules/Specifications/SpecificationDetails.aspx?specificationId=3202" TargetMode="External" Id="R752b51b4fc8b438c" /><Relationship Type="http://schemas.openxmlformats.org/officeDocument/2006/relationships/hyperlink" Target="http://portal.3gpp.org/desktopmodules/Release/ReleaseDetails.aspx?releaseId=190" TargetMode="External" Id="R1df25afa15fd4399" /><Relationship Type="http://schemas.openxmlformats.org/officeDocument/2006/relationships/hyperlink" Target="https://portal.3gpp.org/ngppapp/CreateTdoc.aspx?mode=view&amp;contributionUid=RP-192999" TargetMode="External" Id="Rc485e57b557647ac" /><Relationship Type="http://schemas.openxmlformats.org/officeDocument/2006/relationships/hyperlink" Target="https://portal.3gpp.org/ngppapp/CreateTdoc.aspx?mode=view&amp;contributionUid=R4-1913344" TargetMode="External" Id="R21c647eb1b2e44a9" /><Relationship Type="http://schemas.openxmlformats.org/officeDocument/2006/relationships/hyperlink" Target="http://portal.3gpp.org/desktopmodules/Specifications/SpecificationDetails.aspx?specificationId=3202" TargetMode="External" Id="R4d767a148afe4dff" /><Relationship Type="http://schemas.openxmlformats.org/officeDocument/2006/relationships/hyperlink" Target="http://portal.3gpp.org/desktopmodules/Release/ReleaseDetails.aspx?releaseId=191" TargetMode="External" Id="R2951aeb987ee45d5" /><Relationship Type="http://schemas.openxmlformats.org/officeDocument/2006/relationships/hyperlink" Target="https://portal.3gpp.org/ngppapp/CreateTdoc.aspx?mode=view&amp;contributionUid=RP-192999" TargetMode="External" Id="R24e7ea88d1194109" /><Relationship Type="http://schemas.openxmlformats.org/officeDocument/2006/relationships/hyperlink" Target="https://portal.3gpp.org/ngppapp/CreateTdoc.aspx?mode=view&amp;contributionUid=R4-1913355" TargetMode="External" Id="R3b5087869b4f43ac" /><Relationship Type="http://schemas.openxmlformats.org/officeDocument/2006/relationships/hyperlink" Target="http://portal.3gpp.org/desktopmodules/Specifications/SpecificationDetails.aspx?specificationId=3202" TargetMode="External" Id="Rc9bc2b59c50948f2" /><Relationship Type="http://schemas.openxmlformats.org/officeDocument/2006/relationships/hyperlink" Target="http://portal.3gpp.org/desktopmodules/Release/ReleaseDetails.aspx?releaseId=190" TargetMode="External" Id="R0c0c2c0f17204941" /><Relationship Type="http://schemas.openxmlformats.org/officeDocument/2006/relationships/hyperlink" Target="https://portal.3gpp.org/ngppapp/CreateTdoc.aspx?mode=view&amp;contributionUid=RP-192999" TargetMode="External" Id="R3288856e61d14747" /><Relationship Type="http://schemas.openxmlformats.org/officeDocument/2006/relationships/hyperlink" Target="https://portal.3gpp.org/ngppapp/CreateTdoc.aspx?mode=view&amp;contributionUid=R4-1913356" TargetMode="External" Id="Rc9b320e009b046cf" /><Relationship Type="http://schemas.openxmlformats.org/officeDocument/2006/relationships/hyperlink" Target="http://portal.3gpp.org/desktopmodules/Specifications/SpecificationDetails.aspx?specificationId=3202" TargetMode="External" Id="R279ec38929384ea4" /><Relationship Type="http://schemas.openxmlformats.org/officeDocument/2006/relationships/hyperlink" Target="http://portal.3gpp.org/desktopmodules/Release/ReleaseDetails.aspx?releaseId=191" TargetMode="External" Id="R14ac64258ee04ab5" /><Relationship Type="http://schemas.openxmlformats.org/officeDocument/2006/relationships/hyperlink" Target="https://portal.3gpp.org/ngppapp/CreateTdoc.aspx?mode=view&amp;contributionUid=RP-192999" TargetMode="External" Id="R3814c1dce3194151" /><Relationship Type="http://schemas.openxmlformats.org/officeDocument/2006/relationships/hyperlink" Target="https://portal.3gpp.org/ngppapp/CreateTdoc.aspx?mode=view&amp;contributionUid=R4-1913714" TargetMode="External" Id="R78e867fd3c4f4cca" /><Relationship Type="http://schemas.openxmlformats.org/officeDocument/2006/relationships/hyperlink" Target="http://portal.3gpp.org/desktopmodules/Specifications/SpecificationDetails.aspx?specificationId=3202" TargetMode="External" Id="Rd8f21e7b0b1646c4" /><Relationship Type="http://schemas.openxmlformats.org/officeDocument/2006/relationships/hyperlink" Target="http://portal.3gpp.org/desktopmodules/Release/ReleaseDetails.aspx?releaseId=191" TargetMode="External" Id="R7bde4245772b4742" /><Relationship Type="http://schemas.openxmlformats.org/officeDocument/2006/relationships/hyperlink" Target="https://portal.3gpp.org/ngppapp/CreateTdoc.aspx?mode=view&amp;contributionUid=RP-192999" TargetMode="External" Id="R78b6683729b64849" /><Relationship Type="http://schemas.openxmlformats.org/officeDocument/2006/relationships/hyperlink" Target="https://portal.3gpp.org/ngppapp/CreateTdoc.aspx?mode=view&amp;contributionUid=R4-1914379" TargetMode="External" Id="Rb82d7cfad3384cd3" /><Relationship Type="http://schemas.openxmlformats.org/officeDocument/2006/relationships/hyperlink" Target="http://portal.3gpp.org/desktopmodules/Specifications/SpecificationDetails.aspx?specificationId=3202" TargetMode="External" Id="Rb9b9e35a4b984091" /><Relationship Type="http://schemas.openxmlformats.org/officeDocument/2006/relationships/hyperlink" Target="http://portal.3gpp.org/desktopmodules/Release/ReleaseDetails.aspx?releaseId=191" TargetMode="External" Id="R270ce9de40fe41b0" /><Relationship Type="http://schemas.openxmlformats.org/officeDocument/2006/relationships/hyperlink" Target="https://portal.3gpp.org/ngppapp/CreateTdoc.aspx?mode=view&amp;contributionUid=RP-192999" TargetMode="External" Id="R2f0132a50eab4f7d" /><Relationship Type="http://schemas.openxmlformats.org/officeDocument/2006/relationships/hyperlink" Target="https://portal.3gpp.org/ngppapp/CreateTdoc.aspx?mode=view&amp;contributionUid=R4-1915441" TargetMode="External" Id="R16c7cf729d6649dc" /><Relationship Type="http://schemas.openxmlformats.org/officeDocument/2006/relationships/hyperlink" Target="http://portal.3gpp.org/desktopmodules/Specifications/SpecificationDetails.aspx?specificationId=3202" TargetMode="External" Id="R65dc22286b104760" /><Relationship Type="http://schemas.openxmlformats.org/officeDocument/2006/relationships/hyperlink" Target="http://portal.3gpp.org/desktopmodules/Release/ReleaseDetails.aspx?releaseId=190" TargetMode="External" Id="Rdb79c62e61ba4b16" /><Relationship Type="http://schemas.openxmlformats.org/officeDocument/2006/relationships/hyperlink" Target="https://portal.3gpp.org/ngppapp/CreateTdoc.aspx?mode=view&amp;contributionUid=RP-192999" TargetMode="External" Id="Rc22b0401cea04bb0" /><Relationship Type="http://schemas.openxmlformats.org/officeDocument/2006/relationships/hyperlink" Target="https://portal.3gpp.org/ngppapp/CreateTdoc.aspx?mode=view&amp;contributionUid=R4-1915442" TargetMode="External" Id="Rfae11f1c01d74729" /><Relationship Type="http://schemas.openxmlformats.org/officeDocument/2006/relationships/hyperlink" Target="http://portal.3gpp.org/desktopmodules/Specifications/SpecificationDetails.aspx?specificationId=3202" TargetMode="External" Id="Raf83843886a74c8c" /><Relationship Type="http://schemas.openxmlformats.org/officeDocument/2006/relationships/hyperlink" Target="http://portal.3gpp.org/desktopmodules/Release/ReleaseDetails.aspx?releaseId=191" TargetMode="External" Id="R9da03766ad0544d2" /><Relationship Type="http://schemas.openxmlformats.org/officeDocument/2006/relationships/hyperlink" Target="https://portal.3gpp.org/ngppapp/CreateTdoc.aspx?mode=view&amp;contributionUid=RP-192999" TargetMode="External" Id="Rbf5136b734e84694" /><Relationship Type="http://schemas.openxmlformats.org/officeDocument/2006/relationships/hyperlink" Target="https://portal.3gpp.org/ngppapp/CreateTdoc.aspx?mode=view&amp;contributionUid=R4-1915443" TargetMode="External" Id="R8821191f099e4b4a" /><Relationship Type="http://schemas.openxmlformats.org/officeDocument/2006/relationships/hyperlink" Target="http://portal.3gpp.org/desktopmodules/Specifications/SpecificationDetails.aspx?specificationId=3202" TargetMode="External" Id="R9318e62c61a34a7e" /><Relationship Type="http://schemas.openxmlformats.org/officeDocument/2006/relationships/hyperlink" Target="http://portal.3gpp.org/desktopmodules/Release/ReleaseDetails.aspx?releaseId=190" TargetMode="External" Id="Ra6c0d8a4a0d04568" /><Relationship Type="http://schemas.openxmlformats.org/officeDocument/2006/relationships/hyperlink" Target="https://portal.3gpp.org/ngppapp/CreateTdoc.aspx?mode=view&amp;contributionUid=RP-192999" TargetMode="External" Id="Rf520f0e2268e4db7" /><Relationship Type="http://schemas.openxmlformats.org/officeDocument/2006/relationships/hyperlink" Target="https://portal.3gpp.org/ngppapp/CreateTdoc.aspx?mode=view&amp;contributionUid=R4-1915444" TargetMode="External" Id="R02e8c3e476d0429d" /><Relationship Type="http://schemas.openxmlformats.org/officeDocument/2006/relationships/hyperlink" Target="http://portal.3gpp.org/desktopmodules/Specifications/SpecificationDetails.aspx?specificationId=3202" TargetMode="External" Id="Rd183f0de4b1c4051" /><Relationship Type="http://schemas.openxmlformats.org/officeDocument/2006/relationships/hyperlink" Target="http://portal.3gpp.org/desktopmodules/Release/ReleaseDetails.aspx?releaseId=191" TargetMode="External" Id="R215bc24c525d4691" /><Relationship Type="http://schemas.openxmlformats.org/officeDocument/2006/relationships/hyperlink" Target="https://portal.3gpp.org/ngppapp/CreateTdoc.aspx?mode=view&amp;contributionUid=RP-192999" TargetMode="External" Id="R8dcd77d9ddf647fa" /><Relationship Type="http://schemas.openxmlformats.org/officeDocument/2006/relationships/hyperlink" Target="https://portal.3gpp.org/ngppapp/CreateTdoc.aspx?mode=view&amp;contributionUid=R4-1915498" TargetMode="External" Id="Rf5526c95ab46497c" /><Relationship Type="http://schemas.openxmlformats.org/officeDocument/2006/relationships/hyperlink" Target="http://portal.3gpp.org/desktopmodules/Specifications/SpecificationDetails.aspx?specificationId=3202" TargetMode="External" Id="R23e3392fb1864999" /><Relationship Type="http://schemas.openxmlformats.org/officeDocument/2006/relationships/hyperlink" Target="http://portal.3gpp.org/desktopmodules/Release/ReleaseDetails.aspx?releaseId=190" TargetMode="External" Id="Rf1d774bf74a745dc" /><Relationship Type="http://schemas.openxmlformats.org/officeDocument/2006/relationships/hyperlink" Target="https://portal.3gpp.org/ngppapp/CreateTdoc.aspx?mode=view&amp;contributionUid=RP-192999" TargetMode="External" Id="R2a4f5550efd240f2" /><Relationship Type="http://schemas.openxmlformats.org/officeDocument/2006/relationships/hyperlink" Target="https://portal.3gpp.org/ngppapp/CreateTdoc.aspx?mode=view&amp;contributionUid=R4-1915546" TargetMode="External" Id="R8f711559a8b74e01" /><Relationship Type="http://schemas.openxmlformats.org/officeDocument/2006/relationships/hyperlink" Target="http://portal.3gpp.org/desktopmodules/Specifications/SpecificationDetails.aspx?specificationId=3202" TargetMode="External" Id="R861eaea1b70542dc" /><Relationship Type="http://schemas.openxmlformats.org/officeDocument/2006/relationships/hyperlink" Target="http://portal.3gpp.org/desktopmodules/Release/ReleaseDetails.aspx?releaseId=190" TargetMode="External" Id="R856c7bc1ddd44079" /><Relationship Type="http://schemas.openxmlformats.org/officeDocument/2006/relationships/hyperlink" Target="https://portal.3gpp.org/ngppapp/CreateTdoc.aspx?mode=view&amp;contributionUid=RP-192999" TargetMode="External" Id="R002741d0be184638" /><Relationship Type="http://schemas.openxmlformats.org/officeDocument/2006/relationships/hyperlink" Target="https://portal.3gpp.org/ngppapp/CreateTdoc.aspx?mode=view&amp;contributionUid=R4-1915549" TargetMode="External" Id="Re3fcb7d929834645" /><Relationship Type="http://schemas.openxmlformats.org/officeDocument/2006/relationships/hyperlink" Target="http://portal.3gpp.org/desktopmodules/Specifications/SpecificationDetails.aspx?specificationId=3202" TargetMode="External" Id="R4b067ed401b640ac" /><Relationship Type="http://schemas.openxmlformats.org/officeDocument/2006/relationships/hyperlink" Target="http://portal.3gpp.org/desktopmodules/Release/ReleaseDetails.aspx?releaseId=190" TargetMode="External" Id="R65bbdaff80ec470e" /><Relationship Type="http://schemas.openxmlformats.org/officeDocument/2006/relationships/hyperlink" Target="https://portal.3gpp.org/ngppapp/CreateTdoc.aspx?mode=view&amp;contributionUid=RP-192999" TargetMode="External" Id="R312efde1cbfa4756" /><Relationship Type="http://schemas.openxmlformats.org/officeDocument/2006/relationships/hyperlink" Target="https://portal.3gpp.org/ngppapp/CreateTdoc.aspx?mode=view&amp;contributionUid=R4-1915814" TargetMode="External" Id="R7c8a2019399a4f26" /><Relationship Type="http://schemas.openxmlformats.org/officeDocument/2006/relationships/hyperlink" Target="http://portal.3gpp.org/desktopmodules/Specifications/SpecificationDetails.aspx?specificationId=3202" TargetMode="External" Id="Rc942a0b39d5c43a9" /><Relationship Type="http://schemas.openxmlformats.org/officeDocument/2006/relationships/hyperlink" Target="http://portal.3gpp.org/desktopmodules/Release/ReleaseDetails.aspx?releaseId=190" TargetMode="External" Id="R0e423c4dd9db4b5f" /><Relationship Type="http://schemas.openxmlformats.org/officeDocument/2006/relationships/hyperlink" Target="https://portal.3gpp.org/ngppapp/CreateTdoc.aspx?mode=view&amp;contributionUid=RP-192999" TargetMode="External" Id="R67346f10a91a4c2c" /><Relationship Type="http://schemas.openxmlformats.org/officeDocument/2006/relationships/hyperlink" Target="https://portal.3gpp.org/ngppapp/CreateTdoc.aspx?mode=view&amp;contributionUid=R4-1915815" TargetMode="External" Id="R7f4f2e4cb74545ae" /><Relationship Type="http://schemas.openxmlformats.org/officeDocument/2006/relationships/hyperlink" Target="http://portal.3gpp.org/desktopmodules/Specifications/SpecificationDetails.aspx?specificationId=3202" TargetMode="External" Id="R975a01e268d84aa7" /><Relationship Type="http://schemas.openxmlformats.org/officeDocument/2006/relationships/hyperlink" Target="http://portal.3gpp.org/desktopmodules/Release/ReleaseDetails.aspx?releaseId=191" TargetMode="External" Id="R7f4b98a0024245c2" /><Relationship Type="http://schemas.openxmlformats.org/officeDocument/2006/relationships/hyperlink" Target="https://portal.3gpp.org/ngppapp/CreateTdoc.aspx?mode=view&amp;contributionUid=RP-192999" TargetMode="External" Id="R3b988c3bace64989" /><Relationship Type="http://schemas.openxmlformats.org/officeDocument/2006/relationships/hyperlink" Target="https://portal.3gpp.org/ngppapp/CreateTdoc.aspx?mode=view&amp;contributionUid=R4-1915820" TargetMode="External" Id="R971de5b6a565406d" /><Relationship Type="http://schemas.openxmlformats.org/officeDocument/2006/relationships/hyperlink" Target="http://portal.3gpp.org/desktopmodules/Specifications/SpecificationDetails.aspx?specificationId=3202" TargetMode="External" Id="Rcc8351901ac54489" /><Relationship Type="http://schemas.openxmlformats.org/officeDocument/2006/relationships/hyperlink" Target="http://portal.3gpp.org/desktopmodules/Release/ReleaseDetails.aspx?releaseId=190" TargetMode="External" Id="R250918e052c74390" /><Relationship Type="http://schemas.openxmlformats.org/officeDocument/2006/relationships/hyperlink" Target="https://portal.3gpp.org/ngppapp/CreateTdoc.aspx?mode=view&amp;contributionUid=RP-192999" TargetMode="External" Id="R5596c74891124bd1" /><Relationship Type="http://schemas.openxmlformats.org/officeDocument/2006/relationships/hyperlink" Target="https://portal.3gpp.org/ngppapp/CreateTdoc.aspx?mode=view&amp;contributionUid=R4-1915821" TargetMode="External" Id="R5434ece57c264bee" /><Relationship Type="http://schemas.openxmlformats.org/officeDocument/2006/relationships/hyperlink" Target="http://portal.3gpp.org/desktopmodules/Specifications/SpecificationDetails.aspx?specificationId=3202" TargetMode="External" Id="R1b9575839989436e" /><Relationship Type="http://schemas.openxmlformats.org/officeDocument/2006/relationships/hyperlink" Target="http://portal.3gpp.org/desktopmodules/Release/ReleaseDetails.aspx?releaseId=191" TargetMode="External" Id="Rd64114b91d624a0e" /><Relationship Type="http://schemas.openxmlformats.org/officeDocument/2006/relationships/hyperlink" Target="https://portal.3gpp.org/ngppapp/CreateTdoc.aspx?mode=view&amp;contributionUid=RP-192999" TargetMode="External" Id="Rac59deb03464444c" /><Relationship Type="http://schemas.openxmlformats.org/officeDocument/2006/relationships/hyperlink" Target="https://portal.3gpp.org/ngppapp/CreateTdoc.aspx?mode=view&amp;contributionUid=R4-1915825" TargetMode="External" Id="Re842ed3c58ea4c79" /><Relationship Type="http://schemas.openxmlformats.org/officeDocument/2006/relationships/hyperlink" Target="http://portal.3gpp.org/desktopmodules/Specifications/SpecificationDetails.aspx?specificationId=3202" TargetMode="External" Id="Rc04ae7f1ae364bfb" /><Relationship Type="http://schemas.openxmlformats.org/officeDocument/2006/relationships/hyperlink" Target="http://portal.3gpp.org/desktopmodules/Release/ReleaseDetails.aspx?releaseId=190" TargetMode="External" Id="R5ac3524c60f74a0e" /><Relationship Type="http://schemas.openxmlformats.org/officeDocument/2006/relationships/hyperlink" Target="https://portal.3gpp.org/ngppapp/CreateTdoc.aspx?mode=view&amp;contributionUid=RP-192999" TargetMode="External" Id="R420f7214781549b5" /><Relationship Type="http://schemas.openxmlformats.org/officeDocument/2006/relationships/hyperlink" Target="https://portal.3gpp.org/ngppapp/CreateTdoc.aspx?mode=view&amp;contributionUid=R4-1915826" TargetMode="External" Id="Rbb4e2a92ba074c67" /><Relationship Type="http://schemas.openxmlformats.org/officeDocument/2006/relationships/hyperlink" Target="http://portal.3gpp.org/desktopmodules/Specifications/SpecificationDetails.aspx?specificationId=3202" TargetMode="External" Id="R26c8a1299d4d4064" /><Relationship Type="http://schemas.openxmlformats.org/officeDocument/2006/relationships/hyperlink" Target="http://portal.3gpp.org/desktopmodules/Release/ReleaseDetails.aspx?releaseId=191" TargetMode="External" Id="Rb629a245f05f41de" /><Relationship Type="http://schemas.openxmlformats.org/officeDocument/2006/relationships/hyperlink" Target="https://portal.3gpp.org/ngppapp/CreateTdoc.aspx?mode=view&amp;contributionUid=RP-192999" TargetMode="External" Id="Re22648ad77744262" /><Relationship Type="http://schemas.openxmlformats.org/officeDocument/2006/relationships/hyperlink" Target="https://portal.3gpp.org/ngppapp/CreateTdoc.aspx?mode=view&amp;contributionUid=R4-1915831" TargetMode="External" Id="R920c370f61564e26" /><Relationship Type="http://schemas.openxmlformats.org/officeDocument/2006/relationships/hyperlink" Target="http://portal.3gpp.org/desktopmodules/Specifications/SpecificationDetails.aspx?specificationId=3202" TargetMode="External" Id="R0c32d13a19424aca" /><Relationship Type="http://schemas.openxmlformats.org/officeDocument/2006/relationships/hyperlink" Target="http://portal.3gpp.org/desktopmodules/Release/ReleaseDetails.aspx?releaseId=191" TargetMode="External" Id="Rafed550f45c04ce3" /><Relationship Type="http://schemas.openxmlformats.org/officeDocument/2006/relationships/hyperlink" Target="https://portal.3gpp.org/ngppapp/CreateTdoc.aspx?mode=view&amp;contributionUid=RP-192999" TargetMode="External" Id="Rc944e20fe19747bd" /><Relationship Type="http://schemas.openxmlformats.org/officeDocument/2006/relationships/hyperlink" Target="https://portal.3gpp.org/ngppapp/CreateTdoc.aspx?mode=view&amp;contributionUid=R4-1915836" TargetMode="External" Id="R06081ecb6a0c4606" /><Relationship Type="http://schemas.openxmlformats.org/officeDocument/2006/relationships/hyperlink" Target="http://portal.3gpp.org/desktopmodules/Specifications/SpecificationDetails.aspx?specificationId=3202" TargetMode="External" Id="Rfb1a0da5f11248f6" /><Relationship Type="http://schemas.openxmlformats.org/officeDocument/2006/relationships/hyperlink" Target="http://portal.3gpp.org/desktopmodules/Release/ReleaseDetails.aspx?releaseId=190" TargetMode="External" Id="R76e5888367bb4619" /><Relationship Type="http://schemas.openxmlformats.org/officeDocument/2006/relationships/hyperlink" Target="https://portal.3gpp.org/ngppapp/CreateTdoc.aspx?mode=view&amp;contributionUid=RP-192999" TargetMode="External" Id="R215cad2f39a3454a" /><Relationship Type="http://schemas.openxmlformats.org/officeDocument/2006/relationships/hyperlink" Target="https://portal.3gpp.org/ngppapp/CreateTdoc.aspx?mode=view&amp;contributionUid=R4-1915837" TargetMode="External" Id="R627ddcaee0a44fd9" /><Relationship Type="http://schemas.openxmlformats.org/officeDocument/2006/relationships/hyperlink" Target="http://portal.3gpp.org/desktopmodules/Specifications/SpecificationDetails.aspx?specificationId=3202" TargetMode="External" Id="R47b3ba8b11dd4d3e" /><Relationship Type="http://schemas.openxmlformats.org/officeDocument/2006/relationships/hyperlink" Target="http://portal.3gpp.org/desktopmodules/Release/ReleaseDetails.aspx?releaseId=191" TargetMode="External" Id="Rd745a1e5a4d84400" /><Relationship Type="http://schemas.openxmlformats.org/officeDocument/2006/relationships/hyperlink" Target="https://portal.3gpp.org/ngppapp/CreateTdoc.aspx?mode=view&amp;contributionUid=RP-193000" TargetMode="External" Id="R819578a1a4544eb5" /><Relationship Type="http://schemas.openxmlformats.org/officeDocument/2006/relationships/hyperlink" Target="https://portal.3gpp.org/ngppapp/CreateTdoc.aspx?mode=view&amp;contributionUid=R4-1913357" TargetMode="External" Id="R91b5a02b257d4b8b" /><Relationship Type="http://schemas.openxmlformats.org/officeDocument/2006/relationships/hyperlink" Target="http://portal.3gpp.org/desktopmodules/Specifications/SpecificationDetails.aspx?specificationId=3367" TargetMode="External" Id="R2fde8be4ef7243cc" /><Relationship Type="http://schemas.openxmlformats.org/officeDocument/2006/relationships/hyperlink" Target="http://portal.3gpp.org/desktopmodules/Release/ReleaseDetails.aspx?releaseId=190" TargetMode="External" Id="R7b6febee2cae4e28" /><Relationship Type="http://schemas.openxmlformats.org/officeDocument/2006/relationships/hyperlink" Target="https://portal.3gpp.org/ngppapp/CreateTdoc.aspx?mode=view&amp;contributionUid=RP-193000" TargetMode="External" Id="R515be2b4b1cc48b6" /><Relationship Type="http://schemas.openxmlformats.org/officeDocument/2006/relationships/hyperlink" Target="https://portal.3gpp.org/ngppapp/CreateTdoc.aspx?mode=view&amp;contributionUid=R4-1913358" TargetMode="External" Id="R076295be86a94594" /><Relationship Type="http://schemas.openxmlformats.org/officeDocument/2006/relationships/hyperlink" Target="http://portal.3gpp.org/desktopmodules/Specifications/SpecificationDetails.aspx?specificationId=3367" TargetMode="External" Id="R9ed886b553434e42" /><Relationship Type="http://schemas.openxmlformats.org/officeDocument/2006/relationships/hyperlink" Target="http://portal.3gpp.org/desktopmodules/Release/ReleaseDetails.aspx?releaseId=191" TargetMode="External" Id="R0a979e6dcb6f4afe" /><Relationship Type="http://schemas.openxmlformats.org/officeDocument/2006/relationships/hyperlink" Target="https://portal.3gpp.org/ngppapp/CreateTdoc.aspx?mode=view&amp;contributionUid=RP-193000" TargetMode="External" Id="R6b2ba248b44d40cc" /><Relationship Type="http://schemas.openxmlformats.org/officeDocument/2006/relationships/hyperlink" Target="https://portal.3gpp.org/ngppapp/CreateTdoc.aspx?mode=view&amp;contributionUid=R4-1913715" TargetMode="External" Id="Rc95cbbf38f044380" /><Relationship Type="http://schemas.openxmlformats.org/officeDocument/2006/relationships/hyperlink" Target="http://portal.3gpp.org/desktopmodules/Specifications/SpecificationDetails.aspx?specificationId=3367" TargetMode="External" Id="Rc0bded53f5914619" /><Relationship Type="http://schemas.openxmlformats.org/officeDocument/2006/relationships/hyperlink" Target="http://portal.3gpp.org/desktopmodules/Release/ReleaseDetails.aspx?releaseId=191" TargetMode="External" Id="R7860592c3a164940" /><Relationship Type="http://schemas.openxmlformats.org/officeDocument/2006/relationships/hyperlink" Target="https://portal.3gpp.org/ngppapp/CreateTdoc.aspx?mode=view&amp;contributionUid=RP-193000" TargetMode="External" Id="Rd729e53fc581408c" /><Relationship Type="http://schemas.openxmlformats.org/officeDocument/2006/relationships/hyperlink" Target="https://portal.3gpp.org/ngppapp/CreateTdoc.aspx?mode=view&amp;contributionUid=R4-1914381" TargetMode="External" Id="R151b65c808a84d37" /><Relationship Type="http://schemas.openxmlformats.org/officeDocument/2006/relationships/hyperlink" Target="http://portal.3gpp.org/desktopmodules/Specifications/SpecificationDetails.aspx?specificationId=3367" TargetMode="External" Id="R4ad86933641b46c3" /><Relationship Type="http://schemas.openxmlformats.org/officeDocument/2006/relationships/hyperlink" Target="http://portal.3gpp.org/desktopmodules/Release/ReleaseDetails.aspx?releaseId=191" TargetMode="External" Id="R696fadcc681c41f6" /><Relationship Type="http://schemas.openxmlformats.org/officeDocument/2006/relationships/hyperlink" Target="https://portal.3gpp.org/ngppapp/CreateTdoc.aspx?mode=view&amp;contributionUid=RP-193000" TargetMode="External" Id="R9b7d1c789665465e" /><Relationship Type="http://schemas.openxmlformats.org/officeDocument/2006/relationships/hyperlink" Target="https://portal.3gpp.org/ngppapp/CreateTdoc.aspx?mode=view&amp;contributionUid=R4-1915134" TargetMode="External" Id="R5320a34ac7ac4e4a" /><Relationship Type="http://schemas.openxmlformats.org/officeDocument/2006/relationships/hyperlink" Target="http://portal.3gpp.org/desktopmodules/Specifications/SpecificationDetails.aspx?specificationId=3367" TargetMode="External" Id="Rc47b84bdd0914e9e" /><Relationship Type="http://schemas.openxmlformats.org/officeDocument/2006/relationships/hyperlink" Target="http://portal.3gpp.org/desktopmodules/Release/ReleaseDetails.aspx?releaseId=190" TargetMode="External" Id="Rc592a7093f914fa8" /><Relationship Type="http://schemas.openxmlformats.org/officeDocument/2006/relationships/hyperlink" Target="https://portal.3gpp.org/ngppapp/CreateTdoc.aspx?mode=view&amp;contributionUid=RP-193000" TargetMode="External" Id="R715f0eec454f4f66" /><Relationship Type="http://schemas.openxmlformats.org/officeDocument/2006/relationships/hyperlink" Target="https://portal.3gpp.org/ngppapp/CreateTdoc.aspx?mode=view&amp;contributionUid=R4-1915135" TargetMode="External" Id="R4242db0464b042c3" /><Relationship Type="http://schemas.openxmlformats.org/officeDocument/2006/relationships/hyperlink" Target="http://portal.3gpp.org/desktopmodules/Specifications/SpecificationDetails.aspx?specificationId=3367" TargetMode="External" Id="R891a7dad953449e7" /><Relationship Type="http://schemas.openxmlformats.org/officeDocument/2006/relationships/hyperlink" Target="http://portal.3gpp.org/desktopmodules/Release/ReleaseDetails.aspx?releaseId=191" TargetMode="External" Id="R13a0863bb41e414d" /><Relationship Type="http://schemas.openxmlformats.org/officeDocument/2006/relationships/hyperlink" Target="https://portal.3gpp.org/ngppapp/CreateTdoc.aspx?mode=view&amp;contributionUid=RP-193000" TargetMode="External" Id="R5a0bc37c6be54310" /><Relationship Type="http://schemas.openxmlformats.org/officeDocument/2006/relationships/hyperlink" Target="https://portal.3gpp.org/ngppapp/CreateTdoc.aspx?mode=view&amp;contributionUid=R4-1915141" TargetMode="External" Id="R6f4092bd3add4dfb" /><Relationship Type="http://schemas.openxmlformats.org/officeDocument/2006/relationships/hyperlink" Target="http://portal.3gpp.org/desktopmodules/Specifications/SpecificationDetails.aspx?specificationId=3367" TargetMode="External" Id="R18f2443e082a4c44" /><Relationship Type="http://schemas.openxmlformats.org/officeDocument/2006/relationships/hyperlink" Target="http://portal.3gpp.org/desktopmodules/Release/ReleaseDetails.aspx?releaseId=191" TargetMode="External" Id="R4db2775fd7324fc3" /><Relationship Type="http://schemas.openxmlformats.org/officeDocument/2006/relationships/hyperlink" Target="https://portal.3gpp.org/ngppapp/CreateTdoc.aspx?mode=view&amp;contributionUid=RP-193000" TargetMode="External" Id="R45e797da4c0e4e16" /><Relationship Type="http://schemas.openxmlformats.org/officeDocument/2006/relationships/hyperlink" Target="https://portal.3gpp.org/ngppapp/CreateTdoc.aspx?mode=view&amp;contributionUid=R4-1915437" TargetMode="External" Id="R2ea628fddb9f472f" /><Relationship Type="http://schemas.openxmlformats.org/officeDocument/2006/relationships/hyperlink" Target="http://portal.3gpp.org/desktopmodules/Specifications/SpecificationDetails.aspx?specificationId=3367" TargetMode="External" Id="Rf2f2e79c29c74659" /><Relationship Type="http://schemas.openxmlformats.org/officeDocument/2006/relationships/hyperlink" Target="http://portal.3gpp.org/desktopmodules/Release/ReleaseDetails.aspx?releaseId=190" TargetMode="External" Id="R4ab76ab1cef24182" /><Relationship Type="http://schemas.openxmlformats.org/officeDocument/2006/relationships/hyperlink" Target="https://portal.3gpp.org/ngppapp/CreateTdoc.aspx?mode=view&amp;contributionUid=RP-193000" TargetMode="External" Id="Rb87324d8c5ed4a0d" /><Relationship Type="http://schemas.openxmlformats.org/officeDocument/2006/relationships/hyperlink" Target="https://portal.3gpp.org/ngppapp/CreateTdoc.aspx?mode=view&amp;contributionUid=R4-1915438" TargetMode="External" Id="R417ab830373e4975" /><Relationship Type="http://schemas.openxmlformats.org/officeDocument/2006/relationships/hyperlink" Target="http://portal.3gpp.org/desktopmodules/Specifications/SpecificationDetails.aspx?specificationId=3367" TargetMode="External" Id="Rf9de682db0f54c1a" /><Relationship Type="http://schemas.openxmlformats.org/officeDocument/2006/relationships/hyperlink" Target="http://portal.3gpp.org/desktopmodules/Release/ReleaseDetails.aspx?releaseId=191" TargetMode="External" Id="R5bd906666915484a" /><Relationship Type="http://schemas.openxmlformats.org/officeDocument/2006/relationships/hyperlink" Target="https://portal.3gpp.org/ngppapp/CreateTdoc.aspx?mode=view&amp;contributionUid=RP-193000" TargetMode="External" Id="R286a406b357f493d" /><Relationship Type="http://schemas.openxmlformats.org/officeDocument/2006/relationships/hyperlink" Target="https://portal.3gpp.org/ngppapp/CreateTdoc.aspx?mode=view&amp;contributionUid=R4-1915499" TargetMode="External" Id="R1332740eaa8b4b79" /><Relationship Type="http://schemas.openxmlformats.org/officeDocument/2006/relationships/hyperlink" Target="http://portal.3gpp.org/desktopmodules/Specifications/SpecificationDetails.aspx?specificationId=3367" TargetMode="External" Id="R2b6d4100ec114a7f" /><Relationship Type="http://schemas.openxmlformats.org/officeDocument/2006/relationships/hyperlink" Target="http://portal.3gpp.org/desktopmodules/Release/ReleaseDetails.aspx?releaseId=190" TargetMode="External" Id="R511a2a81000e4487" /><Relationship Type="http://schemas.openxmlformats.org/officeDocument/2006/relationships/hyperlink" Target="https://portal.3gpp.org/ngppapp/CreateTdoc.aspx?mode=view&amp;contributionUid=RP-193000" TargetMode="External" Id="Rf4a740ff3b1c4eda" /><Relationship Type="http://schemas.openxmlformats.org/officeDocument/2006/relationships/hyperlink" Target="https://portal.3gpp.org/ngppapp/CreateTdoc.aspx?mode=view&amp;contributionUid=R4-1915547" TargetMode="External" Id="R18de1f0438944ac7" /><Relationship Type="http://schemas.openxmlformats.org/officeDocument/2006/relationships/hyperlink" Target="http://portal.3gpp.org/desktopmodules/Specifications/SpecificationDetails.aspx?specificationId=3367" TargetMode="External" Id="Rcdeb4130680a4fd4" /><Relationship Type="http://schemas.openxmlformats.org/officeDocument/2006/relationships/hyperlink" Target="http://portal.3gpp.org/desktopmodules/Release/ReleaseDetails.aspx?releaseId=190" TargetMode="External" Id="R57ee5bd0d28a4c22" /><Relationship Type="http://schemas.openxmlformats.org/officeDocument/2006/relationships/hyperlink" Target="https://portal.3gpp.org/ngppapp/CreateTdoc.aspx?mode=view&amp;contributionUid=RP-193000" TargetMode="External" Id="R9feba6a094c1478a" /><Relationship Type="http://schemas.openxmlformats.org/officeDocument/2006/relationships/hyperlink" Target="https://portal.3gpp.org/ngppapp/CreateTdoc.aspx?mode=view&amp;contributionUid=R4-1915810" TargetMode="External" Id="Racbab6118c7b4faa" /><Relationship Type="http://schemas.openxmlformats.org/officeDocument/2006/relationships/hyperlink" Target="http://portal.3gpp.org/desktopmodules/Specifications/SpecificationDetails.aspx?specificationId=3367" TargetMode="External" Id="Ra11b12a9dd4b4111" /><Relationship Type="http://schemas.openxmlformats.org/officeDocument/2006/relationships/hyperlink" Target="http://portal.3gpp.org/desktopmodules/Release/ReleaseDetails.aspx?releaseId=190" TargetMode="External" Id="R5e88974d390a4141" /><Relationship Type="http://schemas.openxmlformats.org/officeDocument/2006/relationships/hyperlink" Target="https://portal.3gpp.org/ngppapp/CreateTdoc.aspx?mode=view&amp;contributionUid=RP-193000" TargetMode="External" Id="Rf0c8525416cf4f60" /><Relationship Type="http://schemas.openxmlformats.org/officeDocument/2006/relationships/hyperlink" Target="https://portal.3gpp.org/ngppapp/CreateTdoc.aspx?mode=view&amp;contributionUid=R4-1915811" TargetMode="External" Id="Re187acf88a544af8" /><Relationship Type="http://schemas.openxmlformats.org/officeDocument/2006/relationships/hyperlink" Target="http://portal.3gpp.org/desktopmodules/Specifications/SpecificationDetails.aspx?specificationId=3367" TargetMode="External" Id="Rfc53cde560c54b99" /><Relationship Type="http://schemas.openxmlformats.org/officeDocument/2006/relationships/hyperlink" Target="http://portal.3gpp.org/desktopmodules/Release/ReleaseDetails.aspx?releaseId=191" TargetMode="External" Id="R5fab731f410847a9" /><Relationship Type="http://schemas.openxmlformats.org/officeDocument/2006/relationships/hyperlink" Target="https://portal.3gpp.org/ngppapp/CreateTdoc.aspx?mode=view&amp;contributionUid=RP-193000" TargetMode="External" Id="Re0ac2316cb874e01" /><Relationship Type="http://schemas.openxmlformats.org/officeDocument/2006/relationships/hyperlink" Target="https://portal.3gpp.org/ngppapp/CreateTdoc.aspx?mode=view&amp;contributionUid=R4-1915816" TargetMode="External" Id="R4750d64cc8b8422c" /><Relationship Type="http://schemas.openxmlformats.org/officeDocument/2006/relationships/hyperlink" Target="http://portal.3gpp.org/desktopmodules/Specifications/SpecificationDetails.aspx?specificationId=3367" TargetMode="External" Id="R068e9831bf094ebd" /><Relationship Type="http://schemas.openxmlformats.org/officeDocument/2006/relationships/hyperlink" Target="http://portal.3gpp.org/desktopmodules/Release/ReleaseDetails.aspx?releaseId=190" TargetMode="External" Id="R96bd9806cb7f4ed6" /><Relationship Type="http://schemas.openxmlformats.org/officeDocument/2006/relationships/hyperlink" Target="https://portal.3gpp.org/ngppapp/CreateTdoc.aspx?mode=view&amp;contributionUid=RP-193000" TargetMode="External" Id="Rf90b246c42c24ae1" /><Relationship Type="http://schemas.openxmlformats.org/officeDocument/2006/relationships/hyperlink" Target="https://portal.3gpp.org/ngppapp/CreateTdoc.aspx?mode=view&amp;contributionUid=R4-1915817" TargetMode="External" Id="R3dc89c7ccff249c3" /><Relationship Type="http://schemas.openxmlformats.org/officeDocument/2006/relationships/hyperlink" Target="http://portal.3gpp.org/desktopmodules/Specifications/SpecificationDetails.aspx?specificationId=3367" TargetMode="External" Id="Ra0c211f2aed848ce" /><Relationship Type="http://schemas.openxmlformats.org/officeDocument/2006/relationships/hyperlink" Target="http://portal.3gpp.org/desktopmodules/Release/ReleaseDetails.aspx?releaseId=191" TargetMode="External" Id="R5b6535cc711e48af" /><Relationship Type="http://schemas.openxmlformats.org/officeDocument/2006/relationships/hyperlink" Target="https://portal.3gpp.org/ngppapp/CreateTdoc.aspx?mode=view&amp;contributionUid=RP-193000" TargetMode="External" Id="Ra81bc417b37e43ef" /><Relationship Type="http://schemas.openxmlformats.org/officeDocument/2006/relationships/hyperlink" Target="https://portal.3gpp.org/ngppapp/CreateTdoc.aspx?mode=view&amp;contributionUid=R4-1915822" TargetMode="External" Id="R68f3c62cc8784b17" /><Relationship Type="http://schemas.openxmlformats.org/officeDocument/2006/relationships/hyperlink" Target="http://portal.3gpp.org/desktopmodules/Specifications/SpecificationDetails.aspx?specificationId=3367" TargetMode="External" Id="Rc661e7ac806542f2" /><Relationship Type="http://schemas.openxmlformats.org/officeDocument/2006/relationships/hyperlink" Target="http://portal.3gpp.org/desktopmodules/Release/ReleaseDetails.aspx?releaseId=190" TargetMode="External" Id="Re1af53926a6b4864" /><Relationship Type="http://schemas.openxmlformats.org/officeDocument/2006/relationships/hyperlink" Target="https://portal.3gpp.org/ngppapp/CreateTdoc.aspx?mode=view&amp;contributionUid=RP-193000" TargetMode="External" Id="R4af92276d2874b87" /><Relationship Type="http://schemas.openxmlformats.org/officeDocument/2006/relationships/hyperlink" Target="https://portal.3gpp.org/ngppapp/CreateTdoc.aspx?mode=view&amp;contributionUid=R4-1915823" TargetMode="External" Id="R41b2d289e9a94d55" /><Relationship Type="http://schemas.openxmlformats.org/officeDocument/2006/relationships/hyperlink" Target="http://portal.3gpp.org/desktopmodules/Specifications/SpecificationDetails.aspx?specificationId=3367" TargetMode="External" Id="Rfd2e39c3cf9e44c0" /><Relationship Type="http://schemas.openxmlformats.org/officeDocument/2006/relationships/hyperlink" Target="http://portal.3gpp.org/desktopmodules/Release/ReleaseDetails.aspx?releaseId=191" TargetMode="External" Id="Rcb83c2f153cd48bc" /><Relationship Type="http://schemas.openxmlformats.org/officeDocument/2006/relationships/hyperlink" Target="https://portal.3gpp.org/ngppapp/CreateTdoc.aspx?mode=view&amp;contributionUid=RP-193000" TargetMode="External" Id="R6a9aa2d4d03444bc" /><Relationship Type="http://schemas.openxmlformats.org/officeDocument/2006/relationships/hyperlink" Target="https://portal.3gpp.org/ngppapp/CreateTdoc.aspx?mode=view&amp;contributionUid=R4-1915827" TargetMode="External" Id="R12c9db9aec5b4952" /><Relationship Type="http://schemas.openxmlformats.org/officeDocument/2006/relationships/hyperlink" Target="http://portal.3gpp.org/desktopmodules/Specifications/SpecificationDetails.aspx?specificationId=3367" TargetMode="External" Id="R8f1a9a12286743f4" /><Relationship Type="http://schemas.openxmlformats.org/officeDocument/2006/relationships/hyperlink" Target="http://portal.3gpp.org/desktopmodules/Release/ReleaseDetails.aspx?releaseId=190" TargetMode="External" Id="Rb424b08fa50a4f64" /><Relationship Type="http://schemas.openxmlformats.org/officeDocument/2006/relationships/hyperlink" Target="https://portal.3gpp.org/ngppapp/CreateTdoc.aspx?mode=view&amp;contributionUid=RP-193000" TargetMode="External" Id="Rfaa96218f7204c9f" /><Relationship Type="http://schemas.openxmlformats.org/officeDocument/2006/relationships/hyperlink" Target="https://portal.3gpp.org/ngppapp/CreateTdoc.aspx?mode=view&amp;contributionUid=R4-1915828" TargetMode="External" Id="R5c8e5ad20dbd40c0" /><Relationship Type="http://schemas.openxmlformats.org/officeDocument/2006/relationships/hyperlink" Target="http://portal.3gpp.org/desktopmodules/Specifications/SpecificationDetails.aspx?specificationId=3367" TargetMode="External" Id="R44774e1a7d8140e4" /><Relationship Type="http://schemas.openxmlformats.org/officeDocument/2006/relationships/hyperlink" Target="http://portal.3gpp.org/desktopmodules/Release/ReleaseDetails.aspx?releaseId=191" TargetMode="External" Id="Rdd0846a287ad4c76" /><Relationship Type="http://schemas.openxmlformats.org/officeDocument/2006/relationships/hyperlink" Target="https://portal.3gpp.org/ngppapp/CreateTdoc.aspx?mode=view&amp;contributionUid=RP-193000" TargetMode="External" Id="R324c45eecbcb4178" /><Relationship Type="http://schemas.openxmlformats.org/officeDocument/2006/relationships/hyperlink" Target="https://portal.3gpp.org/ngppapp/CreateTdoc.aspx?mode=view&amp;contributionUid=R4-1915832" TargetMode="External" Id="Ra6630d82955f4d08" /><Relationship Type="http://schemas.openxmlformats.org/officeDocument/2006/relationships/hyperlink" Target="http://portal.3gpp.org/desktopmodules/Specifications/SpecificationDetails.aspx?specificationId=3367" TargetMode="External" Id="Rfa27ee00969b4482" /><Relationship Type="http://schemas.openxmlformats.org/officeDocument/2006/relationships/hyperlink" Target="http://portal.3gpp.org/desktopmodules/Release/ReleaseDetails.aspx?releaseId=190" TargetMode="External" Id="Rd8a55316606d4cbf" /><Relationship Type="http://schemas.openxmlformats.org/officeDocument/2006/relationships/hyperlink" Target="https://portal.3gpp.org/ngppapp/CreateTdoc.aspx?mode=view&amp;contributionUid=RP-193000" TargetMode="External" Id="R9f9de6ecdb644fec" /><Relationship Type="http://schemas.openxmlformats.org/officeDocument/2006/relationships/hyperlink" Target="https://portal.3gpp.org/ngppapp/CreateTdoc.aspx?mode=view&amp;contributionUid=R4-1915833" TargetMode="External" Id="Rc5cadc28f72e4133" /><Relationship Type="http://schemas.openxmlformats.org/officeDocument/2006/relationships/hyperlink" Target="http://portal.3gpp.org/desktopmodules/Specifications/SpecificationDetails.aspx?specificationId=3367" TargetMode="External" Id="Rf8451badf6d547e0" /><Relationship Type="http://schemas.openxmlformats.org/officeDocument/2006/relationships/hyperlink" Target="http://portal.3gpp.org/desktopmodules/Release/ReleaseDetails.aspx?releaseId=191" TargetMode="External" Id="R2d30be1af57643cd" /><Relationship Type="http://schemas.openxmlformats.org/officeDocument/2006/relationships/hyperlink" Target="https://portal.3gpp.org/ngppapp/CreateTdoc.aspx?mode=view&amp;contributionUid=RP-193000" TargetMode="External" Id="R5d1d037b3f384b76" /><Relationship Type="http://schemas.openxmlformats.org/officeDocument/2006/relationships/hyperlink" Target="https://portal.3gpp.org/ngppapp/CreateTdoc.aspx?mode=view&amp;contributionUid=R4-1915838" TargetMode="External" Id="Rbdf18425c6e94d17" /><Relationship Type="http://schemas.openxmlformats.org/officeDocument/2006/relationships/hyperlink" Target="http://portal.3gpp.org/desktopmodules/Specifications/SpecificationDetails.aspx?specificationId=3367" TargetMode="External" Id="Rdd8f56cfaf624af1" /><Relationship Type="http://schemas.openxmlformats.org/officeDocument/2006/relationships/hyperlink" Target="http://portal.3gpp.org/desktopmodules/Release/ReleaseDetails.aspx?releaseId=190" TargetMode="External" Id="R95ae981521514776" /><Relationship Type="http://schemas.openxmlformats.org/officeDocument/2006/relationships/hyperlink" Target="https://portal.3gpp.org/ngppapp/CreateTdoc.aspx?mode=view&amp;contributionUid=RP-193001" TargetMode="External" Id="R7aee8f73f92d47fd" /><Relationship Type="http://schemas.openxmlformats.org/officeDocument/2006/relationships/hyperlink" Target="https://portal.3gpp.org/ngppapp/CreateTdoc.aspx?mode=view&amp;contributionUid=R4-1913359" TargetMode="External" Id="Rbec5afa4432c4520" /><Relationship Type="http://schemas.openxmlformats.org/officeDocument/2006/relationships/hyperlink" Target="http://portal.3gpp.org/desktopmodules/Specifications/SpecificationDetails.aspx?specificationId=3368" TargetMode="External" Id="Re892497cc16140b8" /><Relationship Type="http://schemas.openxmlformats.org/officeDocument/2006/relationships/hyperlink" Target="http://portal.3gpp.org/desktopmodules/Release/ReleaseDetails.aspx?releaseId=190" TargetMode="External" Id="R007457c35c1d48f7" /><Relationship Type="http://schemas.openxmlformats.org/officeDocument/2006/relationships/hyperlink" Target="https://portal.3gpp.org/ngppapp/CreateTdoc.aspx?mode=view&amp;contributionUid=RP-193001" TargetMode="External" Id="Ra6b2f93b335d40de" /><Relationship Type="http://schemas.openxmlformats.org/officeDocument/2006/relationships/hyperlink" Target="https://portal.3gpp.org/ngppapp/CreateTdoc.aspx?mode=view&amp;contributionUid=R4-1913360" TargetMode="External" Id="R7c5cbff1dff848b4" /><Relationship Type="http://schemas.openxmlformats.org/officeDocument/2006/relationships/hyperlink" Target="http://portal.3gpp.org/desktopmodules/Specifications/SpecificationDetails.aspx?specificationId=3368" TargetMode="External" Id="R36eecace27f54ef5" /><Relationship Type="http://schemas.openxmlformats.org/officeDocument/2006/relationships/hyperlink" Target="http://portal.3gpp.org/desktopmodules/Release/ReleaseDetails.aspx?releaseId=191" TargetMode="External" Id="Rc8e03f5003a846d1" /><Relationship Type="http://schemas.openxmlformats.org/officeDocument/2006/relationships/hyperlink" Target="https://portal.3gpp.org/ngppapp/CreateTdoc.aspx?mode=view&amp;contributionUid=RP-193001" TargetMode="External" Id="R473c6624655f48ea" /><Relationship Type="http://schemas.openxmlformats.org/officeDocument/2006/relationships/hyperlink" Target="https://portal.3gpp.org/ngppapp/CreateTdoc.aspx?mode=view&amp;contributionUid=R4-1913716" TargetMode="External" Id="R4ee597861e8e4f4f" /><Relationship Type="http://schemas.openxmlformats.org/officeDocument/2006/relationships/hyperlink" Target="http://portal.3gpp.org/desktopmodules/Specifications/SpecificationDetails.aspx?specificationId=3368" TargetMode="External" Id="Ra1d6c2cb333b4b7a" /><Relationship Type="http://schemas.openxmlformats.org/officeDocument/2006/relationships/hyperlink" Target="http://portal.3gpp.org/desktopmodules/Release/ReleaseDetails.aspx?releaseId=191" TargetMode="External" Id="R33d79f0450334e75" /><Relationship Type="http://schemas.openxmlformats.org/officeDocument/2006/relationships/hyperlink" Target="https://portal.3gpp.org/ngppapp/CreateTdoc.aspx?mode=view&amp;contributionUid=RP-193001" TargetMode="External" Id="R0716deffc3634679" /><Relationship Type="http://schemas.openxmlformats.org/officeDocument/2006/relationships/hyperlink" Target="https://portal.3gpp.org/ngppapp/CreateTdoc.aspx?mode=view&amp;contributionUid=R4-1914383" TargetMode="External" Id="Re9c19169594349ab" /><Relationship Type="http://schemas.openxmlformats.org/officeDocument/2006/relationships/hyperlink" Target="http://portal.3gpp.org/desktopmodules/Specifications/SpecificationDetails.aspx?specificationId=3368" TargetMode="External" Id="Rb38e1d5c5f0449c6" /><Relationship Type="http://schemas.openxmlformats.org/officeDocument/2006/relationships/hyperlink" Target="http://portal.3gpp.org/desktopmodules/Release/ReleaseDetails.aspx?releaseId=191" TargetMode="External" Id="R3942cd9a61574c59" /><Relationship Type="http://schemas.openxmlformats.org/officeDocument/2006/relationships/hyperlink" Target="https://portal.3gpp.org/ngppapp/CreateTdoc.aspx?mode=view&amp;contributionUid=RP-193001" TargetMode="External" Id="Re8917438e4cd4184" /><Relationship Type="http://schemas.openxmlformats.org/officeDocument/2006/relationships/hyperlink" Target="https://portal.3gpp.org/ngppapp/CreateTdoc.aspx?mode=view&amp;contributionUid=R4-1914387" TargetMode="External" Id="R691360f92e744142" /><Relationship Type="http://schemas.openxmlformats.org/officeDocument/2006/relationships/hyperlink" Target="http://portal.3gpp.org/desktopmodules/Specifications/SpecificationDetails.aspx?specificationId=3368" TargetMode="External" Id="R0c5634cf373f422f" /><Relationship Type="http://schemas.openxmlformats.org/officeDocument/2006/relationships/hyperlink" Target="http://portal.3gpp.org/desktopmodules/Release/ReleaseDetails.aspx?releaseId=191" TargetMode="External" Id="Rebc64d5397254f36" /><Relationship Type="http://schemas.openxmlformats.org/officeDocument/2006/relationships/hyperlink" Target="https://portal.3gpp.org/ngppapp/CreateTdoc.aspx?mode=view&amp;contributionUid=RP-193001" TargetMode="External" Id="Rf199d4150e5541b0" /><Relationship Type="http://schemas.openxmlformats.org/officeDocument/2006/relationships/hyperlink" Target="https://portal.3gpp.org/ngppapp/CreateTdoc.aspx?mode=view&amp;contributionUid=R4-1915132" TargetMode="External" Id="R3aed6d89d66f4d7d" /><Relationship Type="http://schemas.openxmlformats.org/officeDocument/2006/relationships/hyperlink" Target="http://portal.3gpp.org/desktopmodules/Specifications/SpecificationDetails.aspx?specificationId=3368" TargetMode="External" Id="R3194323ec2c34c27" /><Relationship Type="http://schemas.openxmlformats.org/officeDocument/2006/relationships/hyperlink" Target="http://portal.3gpp.org/desktopmodules/Release/ReleaseDetails.aspx?releaseId=190" TargetMode="External" Id="R47235b6c30d34817" /><Relationship Type="http://schemas.openxmlformats.org/officeDocument/2006/relationships/hyperlink" Target="https://portal.3gpp.org/ngppapp/CreateTdoc.aspx?mode=view&amp;contributionUid=RP-193001" TargetMode="External" Id="R3dfa6985784a4c40" /><Relationship Type="http://schemas.openxmlformats.org/officeDocument/2006/relationships/hyperlink" Target="https://portal.3gpp.org/ngppapp/CreateTdoc.aspx?mode=view&amp;contributionUid=R4-1915133" TargetMode="External" Id="Rc1538fe868c34cef" /><Relationship Type="http://schemas.openxmlformats.org/officeDocument/2006/relationships/hyperlink" Target="http://portal.3gpp.org/desktopmodules/Specifications/SpecificationDetails.aspx?specificationId=3368" TargetMode="External" Id="R45b311d317734ab7" /><Relationship Type="http://schemas.openxmlformats.org/officeDocument/2006/relationships/hyperlink" Target="http://portal.3gpp.org/desktopmodules/Release/ReleaseDetails.aspx?releaseId=191" TargetMode="External" Id="R4774a8f64f8a4edf" /><Relationship Type="http://schemas.openxmlformats.org/officeDocument/2006/relationships/hyperlink" Target="https://portal.3gpp.org/ngppapp/CreateTdoc.aspx?mode=view&amp;contributionUid=RP-193001" TargetMode="External" Id="R1da03d7ef602485c" /><Relationship Type="http://schemas.openxmlformats.org/officeDocument/2006/relationships/hyperlink" Target="https://portal.3gpp.org/ngppapp/CreateTdoc.aspx?mode=view&amp;contributionUid=R4-1915136" TargetMode="External" Id="Ra60f9a82d9e84043" /><Relationship Type="http://schemas.openxmlformats.org/officeDocument/2006/relationships/hyperlink" Target="http://portal.3gpp.org/desktopmodules/Specifications/SpecificationDetails.aspx?specificationId=3368" TargetMode="External" Id="R7bcadfaac8a6495f" /><Relationship Type="http://schemas.openxmlformats.org/officeDocument/2006/relationships/hyperlink" Target="http://portal.3gpp.org/desktopmodules/Release/ReleaseDetails.aspx?releaseId=190" TargetMode="External" Id="R813bdb9cd67741f3" /><Relationship Type="http://schemas.openxmlformats.org/officeDocument/2006/relationships/hyperlink" Target="https://portal.3gpp.org/ngppapp/CreateTdoc.aspx?mode=view&amp;contributionUid=RP-193001" TargetMode="External" Id="Red5b0d0b80404fc3" /><Relationship Type="http://schemas.openxmlformats.org/officeDocument/2006/relationships/hyperlink" Target="https://portal.3gpp.org/ngppapp/CreateTdoc.aspx?mode=view&amp;contributionUid=R4-1915137" TargetMode="External" Id="R735dc062f0e049f3" /><Relationship Type="http://schemas.openxmlformats.org/officeDocument/2006/relationships/hyperlink" Target="http://portal.3gpp.org/desktopmodules/Specifications/SpecificationDetails.aspx?specificationId=3368" TargetMode="External" Id="R31ca5cd3161242ec" /><Relationship Type="http://schemas.openxmlformats.org/officeDocument/2006/relationships/hyperlink" Target="http://portal.3gpp.org/desktopmodules/Release/ReleaseDetails.aspx?releaseId=191" TargetMode="External" Id="R9ba2ee353a394f3b" /><Relationship Type="http://schemas.openxmlformats.org/officeDocument/2006/relationships/hyperlink" Target="https://portal.3gpp.org/ngppapp/CreateTdoc.aspx?mode=view&amp;contributionUid=RP-193001" TargetMode="External" Id="R1097eb00a5204b34" /><Relationship Type="http://schemas.openxmlformats.org/officeDocument/2006/relationships/hyperlink" Target="https://portal.3gpp.org/ngppapp/CreateTdoc.aspx?mode=view&amp;contributionUid=R4-1915143" TargetMode="External" Id="Rf05e8ae484fc4939" /><Relationship Type="http://schemas.openxmlformats.org/officeDocument/2006/relationships/hyperlink" Target="http://portal.3gpp.org/desktopmodules/Specifications/SpecificationDetails.aspx?specificationId=3368" TargetMode="External" Id="R657165aa64f24340" /><Relationship Type="http://schemas.openxmlformats.org/officeDocument/2006/relationships/hyperlink" Target="http://portal.3gpp.org/desktopmodules/Release/ReleaseDetails.aspx?releaseId=191" TargetMode="External" Id="Rc1fa57044b91495f" /><Relationship Type="http://schemas.openxmlformats.org/officeDocument/2006/relationships/hyperlink" Target="https://portal.3gpp.org/ngppapp/CreateTdoc.aspx?mode=view&amp;contributionUid=RP-193001" TargetMode="External" Id="R5e7e1cb242514b6a" /><Relationship Type="http://schemas.openxmlformats.org/officeDocument/2006/relationships/hyperlink" Target="https://portal.3gpp.org/ngppapp/CreateTdoc.aspx?mode=view&amp;contributionUid=R4-1915500" TargetMode="External" Id="R6b4f47e260f24f6c" /><Relationship Type="http://schemas.openxmlformats.org/officeDocument/2006/relationships/hyperlink" Target="http://portal.3gpp.org/desktopmodules/Specifications/SpecificationDetails.aspx?specificationId=3368" TargetMode="External" Id="R99eb8cf1e910417c" /><Relationship Type="http://schemas.openxmlformats.org/officeDocument/2006/relationships/hyperlink" Target="http://portal.3gpp.org/desktopmodules/Release/ReleaseDetails.aspx?releaseId=190" TargetMode="External" Id="R8b852f91141641c5" /><Relationship Type="http://schemas.openxmlformats.org/officeDocument/2006/relationships/hyperlink" Target="https://portal.3gpp.org/ngppapp/CreateTdoc.aspx?mode=view&amp;contributionUid=RP-193001" TargetMode="External" Id="R7a8261fb30be46bb" /><Relationship Type="http://schemas.openxmlformats.org/officeDocument/2006/relationships/hyperlink" Target="https://portal.3gpp.org/ngppapp/CreateTdoc.aspx?mode=view&amp;contributionUid=R4-1915548" TargetMode="External" Id="Rb310468e030f474d" /><Relationship Type="http://schemas.openxmlformats.org/officeDocument/2006/relationships/hyperlink" Target="http://portal.3gpp.org/desktopmodules/Specifications/SpecificationDetails.aspx?specificationId=3368" TargetMode="External" Id="Re68176b2e7204a64" /><Relationship Type="http://schemas.openxmlformats.org/officeDocument/2006/relationships/hyperlink" Target="http://portal.3gpp.org/desktopmodules/Release/ReleaseDetails.aspx?releaseId=190" TargetMode="External" Id="R425f8619f5b845ff" /><Relationship Type="http://schemas.openxmlformats.org/officeDocument/2006/relationships/hyperlink" Target="https://portal.3gpp.org/ngppapp/CreateTdoc.aspx?mode=view&amp;contributionUid=RP-193001" TargetMode="External" Id="R58108933ee504068" /><Relationship Type="http://schemas.openxmlformats.org/officeDocument/2006/relationships/hyperlink" Target="https://portal.3gpp.org/ngppapp/CreateTdoc.aspx?mode=view&amp;contributionUid=R4-1915550" TargetMode="External" Id="Rbf5b823201d04ce8" /><Relationship Type="http://schemas.openxmlformats.org/officeDocument/2006/relationships/hyperlink" Target="http://portal.3gpp.org/desktopmodules/Specifications/SpecificationDetails.aspx?specificationId=3368" TargetMode="External" Id="R8e8016e09e054edd" /><Relationship Type="http://schemas.openxmlformats.org/officeDocument/2006/relationships/hyperlink" Target="http://portal.3gpp.org/desktopmodules/Release/ReleaseDetails.aspx?releaseId=190" TargetMode="External" Id="R6024d7c3e58748a1" /><Relationship Type="http://schemas.openxmlformats.org/officeDocument/2006/relationships/hyperlink" Target="https://portal.3gpp.org/ngppapp/CreateTdoc.aspx?mode=view&amp;contributionUid=RP-193001" TargetMode="External" Id="R6ac6a59e2f804735" /><Relationship Type="http://schemas.openxmlformats.org/officeDocument/2006/relationships/hyperlink" Target="https://portal.3gpp.org/ngppapp/CreateTdoc.aspx?mode=view&amp;contributionUid=R4-1915812" TargetMode="External" Id="R4d05d358d2354d6a" /><Relationship Type="http://schemas.openxmlformats.org/officeDocument/2006/relationships/hyperlink" Target="http://portal.3gpp.org/desktopmodules/Specifications/SpecificationDetails.aspx?specificationId=3368" TargetMode="External" Id="R9320798f525b4fb9" /><Relationship Type="http://schemas.openxmlformats.org/officeDocument/2006/relationships/hyperlink" Target="http://portal.3gpp.org/desktopmodules/Release/ReleaseDetails.aspx?releaseId=190" TargetMode="External" Id="R4f16befe61534cd2" /><Relationship Type="http://schemas.openxmlformats.org/officeDocument/2006/relationships/hyperlink" Target="https://portal.3gpp.org/ngppapp/CreateTdoc.aspx?mode=view&amp;contributionUid=RP-193001" TargetMode="External" Id="Ra79d18c0d0b44f99" /><Relationship Type="http://schemas.openxmlformats.org/officeDocument/2006/relationships/hyperlink" Target="https://portal.3gpp.org/ngppapp/CreateTdoc.aspx?mode=view&amp;contributionUid=R4-1915813" TargetMode="External" Id="Rd129b3640d3c428a" /><Relationship Type="http://schemas.openxmlformats.org/officeDocument/2006/relationships/hyperlink" Target="http://portal.3gpp.org/desktopmodules/Specifications/SpecificationDetails.aspx?specificationId=3368" TargetMode="External" Id="R8546247f6ffa4c39" /><Relationship Type="http://schemas.openxmlformats.org/officeDocument/2006/relationships/hyperlink" Target="http://portal.3gpp.org/desktopmodules/Release/ReleaseDetails.aspx?releaseId=191" TargetMode="External" Id="Raea658723f3d4504" /><Relationship Type="http://schemas.openxmlformats.org/officeDocument/2006/relationships/hyperlink" Target="https://portal.3gpp.org/ngppapp/CreateTdoc.aspx?mode=view&amp;contributionUid=RP-193001" TargetMode="External" Id="R53a0145d7c8b4a72" /><Relationship Type="http://schemas.openxmlformats.org/officeDocument/2006/relationships/hyperlink" Target="https://portal.3gpp.org/ngppapp/CreateTdoc.aspx?mode=view&amp;contributionUid=R4-1915818" TargetMode="External" Id="R0a93e28b5c8147d0" /><Relationship Type="http://schemas.openxmlformats.org/officeDocument/2006/relationships/hyperlink" Target="http://portal.3gpp.org/desktopmodules/Specifications/SpecificationDetails.aspx?specificationId=3368" TargetMode="External" Id="R468fb3135a3740a2" /><Relationship Type="http://schemas.openxmlformats.org/officeDocument/2006/relationships/hyperlink" Target="http://portal.3gpp.org/desktopmodules/Release/ReleaseDetails.aspx?releaseId=190" TargetMode="External" Id="Ra637e8a31aa04823" /><Relationship Type="http://schemas.openxmlformats.org/officeDocument/2006/relationships/hyperlink" Target="https://portal.3gpp.org/ngppapp/CreateTdoc.aspx?mode=view&amp;contributionUid=RP-193001" TargetMode="External" Id="Rbd28f5a442cb4a53" /><Relationship Type="http://schemas.openxmlformats.org/officeDocument/2006/relationships/hyperlink" Target="https://portal.3gpp.org/ngppapp/CreateTdoc.aspx?mode=view&amp;contributionUid=R4-1915819" TargetMode="External" Id="R1f42a6f8f47b4447" /><Relationship Type="http://schemas.openxmlformats.org/officeDocument/2006/relationships/hyperlink" Target="http://portal.3gpp.org/desktopmodules/Specifications/SpecificationDetails.aspx?specificationId=3368" TargetMode="External" Id="Ra8b2f47155a546e0" /><Relationship Type="http://schemas.openxmlformats.org/officeDocument/2006/relationships/hyperlink" Target="http://portal.3gpp.org/desktopmodules/Release/ReleaseDetails.aspx?releaseId=191" TargetMode="External" Id="Rdd0f1fa6c5cc4f89" /><Relationship Type="http://schemas.openxmlformats.org/officeDocument/2006/relationships/hyperlink" Target="https://portal.3gpp.org/ngppapp/CreateTdoc.aspx?mode=view&amp;contributionUid=RP-193001" TargetMode="External" Id="R50ded756b0994371" /><Relationship Type="http://schemas.openxmlformats.org/officeDocument/2006/relationships/hyperlink" Target="https://portal.3gpp.org/ngppapp/CreateTdoc.aspx?mode=view&amp;contributionUid=R4-1915839" TargetMode="External" Id="R6b40f8aa95fe4f38" /><Relationship Type="http://schemas.openxmlformats.org/officeDocument/2006/relationships/hyperlink" Target="http://portal.3gpp.org/desktopmodules/Specifications/SpecificationDetails.aspx?specificationId=3368" TargetMode="External" Id="R679f961ca92a4123" /><Relationship Type="http://schemas.openxmlformats.org/officeDocument/2006/relationships/hyperlink" Target="http://portal.3gpp.org/desktopmodules/Release/ReleaseDetails.aspx?releaseId=190" TargetMode="External" Id="R4bc15907515f4a96" /><Relationship Type="http://schemas.openxmlformats.org/officeDocument/2006/relationships/hyperlink" Target="https://portal.3gpp.org/ngppapp/CreateTdoc.aspx?mode=view&amp;contributionUid=RP-193002" TargetMode="External" Id="R51c91a55bd5c4367" /><Relationship Type="http://schemas.openxmlformats.org/officeDocument/2006/relationships/hyperlink" Target="https://portal.3gpp.org/ngppapp/CreateTdoc.aspx?mode=view&amp;contributionUid=R4-1913655" TargetMode="External" Id="R1aa956d0713749ed" /><Relationship Type="http://schemas.openxmlformats.org/officeDocument/2006/relationships/hyperlink" Target="http://portal.3gpp.org/desktopmodules/Specifications/SpecificationDetails.aspx?specificationId=2598" TargetMode="External" Id="Rba3fa8bfaedb4abf" /><Relationship Type="http://schemas.openxmlformats.org/officeDocument/2006/relationships/hyperlink" Target="http://portal.3gpp.org/desktopmodules/Release/ReleaseDetails.aspx?releaseId=191" TargetMode="External" Id="R6825c20a182d48b1" /><Relationship Type="http://schemas.openxmlformats.org/officeDocument/2006/relationships/hyperlink" Target="https://portal.3gpp.org/ngppapp/CreateTdoc.aspx?mode=view&amp;contributionUid=RP-193002" TargetMode="External" Id="R7ac1c4e7a0b44f2a" /><Relationship Type="http://schemas.openxmlformats.org/officeDocument/2006/relationships/hyperlink" Target="https://portal.3gpp.org/ngppapp/CreateTdoc.aspx?mode=view&amp;contributionUid=R4-1914195" TargetMode="External" Id="R0ac9ddb57ce14219" /><Relationship Type="http://schemas.openxmlformats.org/officeDocument/2006/relationships/hyperlink" Target="http://portal.3gpp.org/desktopmodules/Specifications/SpecificationDetails.aspx?specificationId=2597" TargetMode="External" Id="R2233e46bc7bc44c8" /><Relationship Type="http://schemas.openxmlformats.org/officeDocument/2006/relationships/hyperlink" Target="http://portal.3gpp.org/desktopmodules/Release/ReleaseDetails.aspx?releaseId=190" TargetMode="External" Id="R642ff14b83f74017" /><Relationship Type="http://schemas.openxmlformats.org/officeDocument/2006/relationships/hyperlink" Target="https://portal.3gpp.org/ngppapp/CreateTdoc.aspx?mode=view&amp;contributionUid=RP-193002" TargetMode="External" Id="Ra94256dd6b534379" /><Relationship Type="http://schemas.openxmlformats.org/officeDocument/2006/relationships/hyperlink" Target="https://portal.3gpp.org/ngppapp/CreateTdoc.aspx?mode=view&amp;contributionUid=R4-1914196" TargetMode="External" Id="Re27bf18f4c0544b8" /><Relationship Type="http://schemas.openxmlformats.org/officeDocument/2006/relationships/hyperlink" Target="http://portal.3gpp.org/desktopmodules/Specifications/SpecificationDetails.aspx?specificationId=2597" TargetMode="External" Id="Rf6a46fe95866409e" /><Relationship Type="http://schemas.openxmlformats.org/officeDocument/2006/relationships/hyperlink" Target="http://portal.3gpp.org/desktopmodules/Release/ReleaseDetails.aspx?releaseId=190" TargetMode="External" Id="Rfdbfe84217b146d1" /><Relationship Type="http://schemas.openxmlformats.org/officeDocument/2006/relationships/hyperlink" Target="https://portal.3gpp.org/ngppapp/CreateTdoc.aspx?mode=view&amp;contributionUid=RP-193002" TargetMode="External" Id="Racc505ac6159461f" /><Relationship Type="http://schemas.openxmlformats.org/officeDocument/2006/relationships/hyperlink" Target="https://portal.3gpp.org/ngppapp/CreateTdoc.aspx?mode=view&amp;contributionUid=R4-1914197" TargetMode="External" Id="Rb6319f85112348e1" /><Relationship Type="http://schemas.openxmlformats.org/officeDocument/2006/relationships/hyperlink" Target="http://portal.3gpp.org/desktopmodules/Specifications/SpecificationDetails.aspx?specificationId=2597" TargetMode="External" Id="Raa715c2669df49aa" /><Relationship Type="http://schemas.openxmlformats.org/officeDocument/2006/relationships/hyperlink" Target="http://portal.3gpp.org/desktopmodules/Release/ReleaseDetails.aspx?releaseId=190" TargetMode="External" Id="R183cf3cc4c584f44" /><Relationship Type="http://schemas.openxmlformats.org/officeDocument/2006/relationships/hyperlink" Target="https://portal.3gpp.org/ngppapp/CreateTdoc.aspx?mode=view&amp;contributionUid=RP-193002" TargetMode="External" Id="R850f6d49728c4e1b" /><Relationship Type="http://schemas.openxmlformats.org/officeDocument/2006/relationships/hyperlink" Target="https://portal.3gpp.org/ngppapp/CreateTdoc.aspx?mode=view&amp;contributionUid=R4-1914199" TargetMode="External" Id="R951b6097f83e4523" /><Relationship Type="http://schemas.openxmlformats.org/officeDocument/2006/relationships/hyperlink" Target="http://portal.3gpp.org/desktopmodules/Specifications/SpecificationDetails.aspx?specificationId=3034" TargetMode="External" Id="Rdf9d42e4d2bc44a8" /><Relationship Type="http://schemas.openxmlformats.org/officeDocument/2006/relationships/hyperlink" Target="http://portal.3gpp.org/desktopmodules/Release/ReleaseDetails.aspx?releaseId=190" TargetMode="External" Id="Rbeea9255c42343d3" /><Relationship Type="http://schemas.openxmlformats.org/officeDocument/2006/relationships/hyperlink" Target="https://portal.3gpp.org/ngppapp/CreateTdoc.aspx?mode=view&amp;contributionUid=RP-193002" TargetMode="External" Id="Rcf2f1dd89b1b44d5" /><Relationship Type="http://schemas.openxmlformats.org/officeDocument/2006/relationships/hyperlink" Target="https://portal.3gpp.org/ngppapp/CreateTdoc.aspx?mode=view&amp;contributionUid=R4-1914200" TargetMode="External" Id="Rc724ddeafeb84d1e" /><Relationship Type="http://schemas.openxmlformats.org/officeDocument/2006/relationships/hyperlink" Target="http://portal.3gpp.org/desktopmodules/Specifications/SpecificationDetails.aspx?specificationId=3034" TargetMode="External" Id="Ra889c28c61624cc6" /><Relationship Type="http://schemas.openxmlformats.org/officeDocument/2006/relationships/hyperlink" Target="http://portal.3gpp.org/desktopmodules/Release/ReleaseDetails.aspx?releaseId=190" TargetMode="External" Id="R8592507dac4c4989" /><Relationship Type="http://schemas.openxmlformats.org/officeDocument/2006/relationships/hyperlink" Target="https://portal.3gpp.org/ngppapp/CreateTdoc.aspx?mode=view&amp;contributionUid=RP-193002" TargetMode="External" Id="Ra162686ccdd14080" /><Relationship Type="http://schemas.openxmlformats.org/officeDocument/2006/relationships/hyperlink" Target="https://portal.3gpp.org/ngppapp/CreateTdoc.aspx?mode=view&amp;contributionUid=R4-1914277" TargetMode="External" Id="Re2a0ace9994c4fa0" /><Relationship Type="http://schemas.openxmlformats.org/officeDocument/2006/relationships/hyperlink" Target="http://portal.3gpp.org/desktopmodules/Specifications/SpecificationDetails.aspx?specificationId=2598" TargetMode="External" Id="Rc1f3cfbbd950476d" /><Relationship Type="http://schemas.openxmlformats.org/officeDocument/2006/relationships/hyperlink" Target="http://portal.3gpp.org/desktopmodules/Release/ReleaseDetails.aspx?releaseId=191" TargetMode="External" Id="R1980130aaa904d79" /><Relationship Type="http://schemas.openxmlformats.org/officeDocument/2006/relationships/hyperlink" Target="https://portal.3gpp.org/ngppapp/CreateTdoc.aspx?mode=view&amp;contributionUid=RP-193002" TargetMode="External" Id="Rf16ad4cd07264008" /><Relationship Type="http://schemas.openxmlformats.org/officeDocument/2006/relationships/hyperlink" Target="https://portal.3gpp.org/ngppapp/CreateTdoc.aspx?mode=view&amp;contributionUid=R4-1914390" TargetMode="External" Id="R382e9741bbb44c75" /><Relationship Type="http://schemas.openxmlformats.org/officeDocument/2006/relationships/hyperlink" Target="http://portal.3gpp.org/desktopmodules/Specifications/SpecificationDetails.aspx?specificationId=2598" TargetMode="External" Id="Ra03f4c190554451b" /><Relationship Type="http://schemas.openxmlformats.org/officeDocument/2006/relationships/hyperlink" Target="http://portal.3gpp.org/desktopmodules/Release/ReleaseDetails.aspx?releaseId=190" TargetMode="External" Id="R76f7f675b48a45bc" /><Relationship Type="http://schemas.openxmlformats.org/officeDocument/2006/relationships/hyperlink" Target="https://portal.3gpp.org/ngppapp/CreateTdoc.aspx?mode=view&amp;contributionUid=RP-193002" TargetMode="External" Id="Radbc00f333364bf3" /><Relationship Type="http://schemas.openxmlformats.org/officeDocument/2006/relationships/hyperlink" Target="https://portal.3gpp.org/ngppapp/CreateTdoc.aspx?mode=view&amp;contributionUid=R4-1914391" TargetMode="External" Id="R48bf7e5f7f6b476d" /><Relationship Type="http://schemas.openxmlformats.org/officeDocument/2006/relationships/hyperlink" Target="http://portal.3gpp.org/desktopmodules/Specifications/SpecificationDetails.aspx?specificationId=2598" TargetMode="External" Id="Re01d80a75eda443e" /><Relationship Type="http://schemas.openxmlformats.org/officeDocument/2006/relationships/hyperlink" Target="http://portal.3gpp.org/desktopmodules/Release/ReleaseDetails.aspx?releaseId=191" TargetMode="External" Id="Rc1da44094ff643d3" /><Relationship Type="http://schemas.openxmlformats.org/officeDocument/2006/relationships/hyperlink" Target="https://portal.3gpp.org/ngppapp/CreateTdoc.aspx?mode=view&amp;contributionUid=RP-193002" TargetMode="External" Id="Rc4d895528a654498" /><Relationship Type="http://schemas.openxmlformats.org/officeDocument/2006/relationships/hyperlink" Target="https://portal.3gpp.org/ngppapp/CreateTdoc.aspx?mode=view&amp;contributionUid=R4-1914663" TargetMode="External" Id="R33cb9462736c4581" /><Relationship Type="http://schemas.openxmlformats.org/officeDocument/2006/relationships/hyperlink" Target="http://portal.3gpp.org/desktopmodules/Specifications/SpecificationDetails.aspx?specificationId=3202" TargetMode="External" Id="R821fdd78b37c4968" /><Relationship Type="http://schemas.openxmlformats.org/officeDocument/2006/relationships/hyperlink" Target="http://portal.3gpp.org/desktopmodules/Release/ReleaseDetails.aspx?releaseId=191" TargetMode="External" Id="Re0418cdb60334c32" /><Relationship Type="http://schemas.openxmlformats.org/officeDocument/2006/relationships/hyperlink" Target="https://portal.3gpp.org/ngppapp/CreateTdoc.aspx?mode=view&amp;contributionUid=RP-193002" TargetMode="External" Id="R34d8763e3c9e431d" /><Relationship Type="http://schemas.openxmlformats.org/officeDocument/2006/relationships/hyperlink" Target="https://portal.3gpp.org/ngppapp/CreateTdoc.aspx?mode=view&amp;contributionUid=R4-1915324" TargetMode="External" Id="Rd9609964477c4cb8" /><Relationship Type="http://schemas.openxmlformats.org/officeDocument/2006/relationships/hyperlink" Target="http://portal.3gpp.org/desktopmodules/Specifications/SpecificationDetails.aspx?specificationId=2598" TargetMode="External" Id="R99725b312ee7488d" /><Relationship Type="http://schemas.openxmlformats.org/officeDocument/2006/relationships/hyperlink" Target="http://portal.3gpp.org/desktopmodules/Release/ReleaseDetails.aspx?releaseId=190" TargetMode="External" Id="R413a83b3b4d34687" /><Relationship Type="http://schemas.openxmlformats.org/officeDocument/2006/relationships/hyperlink" Target="https://portal.3gpp.org/ngppapp/CreateTdoc.aspx?mode=view&amp;contributionUid=RP-193002" TargetMode="External" Id="R9e8ce025ae954ef2" /><Relationship Type="http://schemas.openxmlformats.org/officeDocument/2006/relationships/hyperlink" Target="https://portal.3gpp.org/ngppapp/CreateTdoc.aspx?mode=view&amp;contributionUid=R4-1915325" TargetMode="External" Id="R9ba9536c69e941e0" /><Relationship Type="http://schemas.openxmlformats.org/officeDocument/2006/relationships/hyperlink" Target="http://portal.3gpp.org/desktopmodules/Specifications/SpecificationDetails.aspx?specificationId=2598" TargetMode="External" Id="R03ec498b10fb4643" /><Relationship Type="http://schemas.openxmlformats.org/officeDocument/2006/relationships/hyperlink" Target="http://portal.3gpp.org/desktopmodules/Release/ReleaseDetails.aspx?releaseId=191" TargetMode="External" Id="Ra26daab7ec674358" /><Relationship Type="http://schemas.openxmlformats.org/officeDocument/2006/relationships/hyperlink" Target="https://portal.3gpp.org/ngppapp/CreateTdoc.aspx?mode=view&amp;contributionUid=RP-193002" TargetMode="External" Id="Rd7abc713cde948e4" /><Relationship Type="http://schemas.openxmlformats.org/officeDocument/2006/relationships/hyperlink" Target="https://portal.3gpp.org/ngppapp/CreateTdoc.aspx?mode=view&amp;contributionUid=R4-1915329" TargetMode="External" Id="R2e55d0230dd6414e" /><Relationship Type="http://schemas.openxmlformats.org/officeDocument/2006/relationships/hyperlink" Target="http://portal.3gpp.org/desktopmodules/Specifications/SpecificationDetails.aspx?specificationId=2598" TargetMode="External" Id="Rf39b625489aa4cf1" /><Relationship Type="http://schemas.openxmlformats.org/officeDocument/2006/relationships/hyperlink" Target="http://portal.3gpp.org/desktopmodules/Release/ReleaseDetails.aspx?releaseId=191" TargetMode="External" Id="Rf11dba44326a4a34" /><Relationship Type="http://schemas.openxmlformats.org/officeDocument/2006/relationships/hyperlink" Target="https://portal.3gpp.org/ngppapp/CreateTdoc.aspx?mode=view&amp;contributionUid=RP-193002" TargetMode="External" Id="R86aae64e4188481d" /><Relationship Type="http://schemas.openxmlformats.org/officeDocument/2006/relationships/hyperlink" Target="https://portal.3gpp.org/ngppapp/CreateTdoc.aspx?mode=view&amp;contributionUid=R4-1915493" TargetMode="External" Id="R8586a2d05ae24296" /><Relationship Type="http://schemas.openxmlformats.org/officeDocument/2006/relationships/hyperlink" Target="http://portal.3gpp.org/desktopmodules/Specifications/SpecificationDetails.aspx?specificationId=2598" TargetMode="External" Id="Rd32caf5b97164e5a" /><Relationship Type="http://schemas.openxmlformats.org/officeDocument/2006/relationships/hyperlink" Target="http://portal.3gpp.org/desktopmodules/Release/ReleaseDetails.aspx?releaseId=190" TargetMode="External" Id="R47287a8634fb4441" /><Relationship Type="http://schemas.openxmlformats.org/officeDocument/2006/relationships/hyperlink" Target="https://portal.3gpp.org/ngppapp/CreateTdoc.aspx?mode=view&amp;contributionUid=RP-193002" TargetMode="External" Id="R45c063eae57c4bc1" /><Relationship Type="http://schemas.openxmlformats.org/officeDocument/2006/relationships/hyperlink" Target="https://portal.3gpp.org/ngppapp/CreateTdoc.aspx?mode=view&amp;contributionUid=R4-1915585" TargetMode="External" Id="R7199eb711aaa4de8" /><Relationship Type="http://schemas.openxmlformats.org/officeDocument/2006/relationships/hyperlink" Target="http://portal.3gpp.org/desktopmodules/Specifications/SpecificationDetails.aspx?specificationId=3202" TargetMode="External" Id="R2d6d7c4c3d3a4fd9" /><Relationship Type="http://schemas.openxmlformats.org/officeDocument/2006/relationships/hyperlink" Target="http://portal.3gpp.org/desktopmodules/Release/ReleaseDetails.aspx?releaseId=190" TargetMode="External" Id="Rde08ac81eca24ba1" /><Relationship Type="http://schemas.openxmlformats.org/officeDocument/2006/relationships/hyperlink" Target="https://portal.3gpp.org/ngppapp/CreateTdoc.aspx?mode=view&amp;contributionUid=RP-193002" TargetMode="External" Id="R4db03db476914675" /><Relationship Type="http://schemas.openxmlformats.org/officeDocument/2006/relationships/hyperlink" Target="https://portal.3gpp.org/ngppapp/CreateTdoc.aspx?mode=view&amp;contributionUid=R4-1915939" TargetMode="External" Id="R4d0a5f9483ba41af" /><Relationship Type="http://schemas.openxmlformats.org/officeDocument/2006/relationships/hyperlink" Target="http://portal.3gpp.org/desktopmodules/Specifications/SpecificationDetails.aspx?specificationId=3564" TargetMode="External" Id="R171194cf3e0b490a" /><Relationship Type="http://schemas.openxmlformats.org/officeDocument/2006/relationships/hyperlink" Target="http://portal.3gpp.org/desktopmodules/Release/ReleaseDetails.aspx?releaseId=190" TargetMode="External" Id="Rfa1c38ec54c54bfd" /><Relationship Type="http://schemas.openxmlformats.org/officeDocument/2006/relationships/hyperlink" Target="https://portal.3gpp.org/ngppapp/CreateTdoc.aspx?mode=view&amp;contributionUid=RP-193002" TargetMode="External" Id="R1b26d4be1b99435f" /><Relationship Type="http://schemas.openxmlformats.org/officeDocument/2006/relationships/hyperlink" Target="https://portal.3gpp.org/ngppapp/CreateTdoc.aspx?mode=view&amp;contributionUid=R4-1916038" TargetMode="External" Id="Rba81d76a21494621" /><Relationship Type="http://schemas.openxmlformats.org/officeDocument/2006/relationships/hyperlink" Target="http://portal.3gpp.org/desktopmodules/Specifications/SpecificationDetails.aspx?specificationId=2598" TargetMode="External" Id="R9a86ae9317b84ea2" /><Relationship Type="http://schemas.openxmlformats.org/officeDocument/2006/relationships/hyperlink" Target="http://portal.3gpp.org/desktopmodules/Release/ReleaseDetails.aspx?releaseId=190" TargetMode="External" Id="Rd0dea494c016438e" /><Relationship Type="http://schemas.openxmlformats.org/officeDocument/2006/relationships/hyperlink" Target="https://portal.3gpp.org/ngppapp/CreateTdoc.aspx?mode=view&amp;contributionUid=RP-193002" TargetMode="External" Id="R32d564ef08554878" /><Relationship Type="http://schemas.openxmlformats.org/officeDocument/2006/relationships/hyperlink" Target="https://portal.3gpp.org/ngppapp/CreateTdoc.aspx?mode=view&amp;contributionUid=R4-1916042" TargetMode="External" Id="R2bcc58e0136b4276" /><Relationship Type="http://schemas.openxmlformats.org/officeDocument/2006/relationships/hyperlink" Target="http://portal.3gpp.org/desktopmodules/Specifications/SpecificationDetails.aspx?specificationId=2598" TargetMode="External" Id="R1d771acdc7cf4cd6" /><Relationship Type="http://schemas.openxmlformats.org/officeDocument/2006/relationships/hyperlink" Target="http://portal.3gpp.org/desktopmodules/Release/ReleaseDetails.aspx?releaseId=190" TargetMode="External" Id="Rccdaad7730be42a9" /><Relationship Type="http://schemas.openxmlformats.org/officeDocument/2006/relationships/hyperlink" Target="https://portal.3gpp.org/ngppapp/CreateTdoc.aspx?mode=view&amp;contributionUid=RP-193003" TargetMode="External" Id="R58f4cf76d7a74f5e" /><Relationship Type="http://schemas.openxmlformats.org/officeDocument/2006/relationships/hyperlink" Target="https://portal.3gpp.org/ngppapp/CreateTdoc.aspx?mode=view&amp;contributionUid=R4-1915439" TargetMode="External" Id="R6c3c4e7bcfac402a" /><Relationship Type="http://schemas.openxmlformats.org/officeDocument/2006/relationships/hyperlink" Target="http://portal.3gpp.org/desktopmodules/Specifications/SpecificationDetails.aspx?specificationId=3368" TargetMode="External" Id="Rd3733f3adf4a4781" /><Relationship Type="http://schemas.openxmlformats.org/officeDocument/2006/relationships/hyperlink" Target="http://portal.3gpp.org/desktopmodules/Release/ReleaseDetails.aspx?releaseId=190" TargetMode="External" Id="R50295f0780374aae" /><Relationship Type="http://schemas.openxmlformats.org/officeDocument/2006/relationships/hyperlink" Target="https://portal.3gpp.org/ngppapp/CreateTdoc.aspx?mode=view&amp;contributionUid=RP-193003" TargetMode="External" Id="R96d7dfda43ff43b1" /><Relationship Type="http://schemas.openxmlformats.org/officeDocument/2006/relationships/hyperlink" Target="https://portal.3gpp.org/ngppapp/CreateTdoc.aspx?mode=view&amp;contributionUid=R4-1915440" TargetMode="External" Id="R700cd901fd3f4cd2" /><Relationship Type="http://schemas.openxmlformats.org/officeDocument/2006/relationships/hyperlink" Target="http://portal.3gpp.org/desktopmodules/Specifications/SpecificationDetails.aspx?specificationId=3368" TargetMode="External" Id="R6bfccf8a63384282" /><Relationship Type="http://schemas.openxmlformats.org/officeDocument/2006/relationships/hyperlink" Target="http://portal.3gpp.org/desktopmodules/Release/ReleaseDetails.aspx?releaseId=191" TargetMode="External" Id="R680065a71b314f87" /><Relationship Type="http://schemas.openxmlformats.org/officeDocument/2006/relationships/hyperlink" Target="https://portal.3gpp.org/ngppapp/CreateTdoc.aspx?mode=view&amp;contributionUid=RP-193003" TargetMode="External" Id="R5c1d26829ff544ff" /><Relationship Type="http://schemas.openxmlformats.org/officeDocument/2006/relationships/hyperlink" Target="https://portal.3gpp.org/ngppapp/CreateTdoc.aspx?mode=view&amp;contributionUid=R4-1915447" TargetMode="External" Id="Rfe770630d7564827" /><Relationship Type="http://schemas.openxmlformats.org/officeDocument/2006/relationships/hyperlink" Target="http://portal.3gpp.org/desktopmodules/Specifications/SpecificationDetails.aspx?specificationId=3368" TargetMode="External" Id="R9ed1afbfa7d44645" /><Relationship Type="http://schemas.openxmlformats.org/officeDocument/2006/relationships/hyperlink" Target="http://portal.3gpp.org/desktopmodules/Release/ReleaseDetails.aspx?releaseId=190" TargetMode="External" Id="Rb604b11dc7ea46f1" /><Relationship Type="http://schemas.openxmlformats.org/officeDocument/2006/relationships/hyperlink" Target="https://portal.3gpp.org/ngppapp/CreateTdoc.aspx?mode=view&amp;contributionUid=RP-193003" TargetMode="External" Id="Rdb9c98f640094d44" /><Relationship Type="http://schemas.openxmlformats.org/officeDocument/2006/relationships/hyperlink" Target="https://portal.3gpp.org/ngppapp/CreateTdoc.aspx?mode=view&amp;contributionUid=R4-1915448" TargetMode="External" Id="R8819d5edc8ea4c59" /><Relationship Type="http://schemas.openxmlformats.org/officeDocument/2006/relationships/hyperlink" Target="http://portal.3gpp.org/desktopmodules/Specifications/SpecificationDetails.aspx?specificationId=3368" TargetMode="External" Id="Rd9a552bb75f54e38" /><Relationship Type="http://schemas.openxmlformats.org/officeDocument/2006/relationships/hyperlink" Target="http://portal.3gpp.org/desktopmodules/Release/ReleaseDetails.aspx?releaseId=191" TargetMode="External" Id="R9839eddb61e64ea8" /><Relationship Type="http://schemas.openxmlformats.org/officeDocument/2006/relationships/hyperlink" Target="https://portal.3gpp.org/ngppapp/CreateTdoc.aspx?mode=view&amp;contributionUid=RP-193003" TargetMode="External" Id="Re21e67aa0b414918" /><Relationship Type="http://schemas.openxmlformats.org/officeDocument/2006/relationships/hyperlink" Target="https://portal.3gpp.org/ngppapp/CreateTdoc.aspx?mode=view&amp;contributionUid=R4-1915459" TargetMode="External" Id="Rc1277043a3cf4a70" /><Relationship Type="http://schemas.openxmlformats.org/officeDocument/2006/relationships/hyperlink" Target="http://portal.3gpp.org/desktopmodules/Specifications/SpecificationDetails.aspx?specificationId=3368" TargetMode="External" Id="Rc4726d5eef1d41a6" /><Relationship Type="http://schemas.openxmlformats.org/officeDocument/2006/relationships/hyperlink" Target="http://portal.3gpp.org/desktopmodules/Release/ReleaseDetails.aspx?releaseId=190" TargetMode="External" Id="R09cf467b4a80485b" /><Relationship Type="http://schemas.openxmlformats.org/officeDocument/2006/relationships/hyperlink" Target="https://portal.3gpp.org/ngppapp/CreateTdoc.aspx?mode=view&amp;contributionUid=RP-193003" TargetMode="External" Id="R422af4c3ae6c4f6d" /><Relationship Type="http://schemas.openxmlformats.org/officeDocument/2006/relationships/hyperlink" Target="https://portal.3gpp.org/ngppapp/CreateTdoc.aspx?mode=view&amp;contributionUid=R4-1915824" TargetMode="External" Id="R9d9f4ae603984905" /><Relationship Type="http://schemas.openxmlformats.org/officeDocument/2006/relationships/hyperlink" Target="http://portal.3gpp.org/desktopmodules/Specifications/SpecificationDetails.aspx?specificationId=3368" TargetMode="External" Id="R53e1db428f974e41" /><Relationship Type="http://schemas.openxmlformats.org/officeDocument/2006/relationships/hyperlink" Target="http://portal.3gpp.org/desktopmodules/Release/ReleaseDetails.aspx?releaseId=191" TargetMode="External" Id="Rcaf86b94a1e1494d" /><Relationship Type="http://schemas.openxmlformats.org/officeDocument/2006/relationships/hyperlink" Target="https://portal.3gpp.org/ngppapp/CreateTdoc.aspx?mode=view&amp;contributionUid=RP-193003" TargetMode="External" Id="R000331da231a4621" /><Relationship Type="http://schemas.openxmlformats.org/officeDocument/2006/relationships/hyperlink" Target="https://portal.3gpp.org/ngppapp/CreateTdoc.aspx?mode=view&amp;contributionUid=R4-1915829" TargetMode="External" Id="R0998484c97cc4306" /><Relationship Type="http://schemas.openxmlformats.org/officeDocument/2006/relationships/hyperlink" Target="http://portal.3gpp.org/desktopmodules/Specifications/SpecificationDetails.aspx?specificationId=3368" TargetMode="External" Id="R51341c099f5b43eb" /><Relationship Type="http://schemas.openxmlformats.org/officeDocument/2006/relationships/hyperlink" Target="http://portal.3gpp.org/desktopmodules/Release/ReleaseDetails.aspx?releaseId=190" TargetMode="External" Id="Rffe998e1a6bf4c24" /><Relationship Type="http://schemas.openxmlformats.org/officeDocument/2006/relationships/hyperlink" Target="https://portal.3gpp.org/ngppapp/CreateTdoc.aspx?mode=view&amp;contributionUid=RP-193003" TargetMode="External" Id="R2ef3489c2c6b4573" /><Relationship Type="http://schemas.openxmlformats.org/officeDocument/2006/relationships/hyperlink" Target="https://portal.3gpp.org/ngppapp/CreateTdoc.aspx?mode=view&amp;contributionUid=R4-1915830" TargetMode="External" Id="Rf34760f8ed01447a" /><Relationship Type="http://schemas.openxmlformats.org/officeDocument/2006/relationships/hyperlink" Target="http://portal.3gpp.org/desktopmodules/Specifications/SpecificationDetails.aspx?specificationId=3368" TargetMode="External" Id="R02cbe030d43a40e1" /><Relationship Type="http://schemas.openxmlformats.org/officeDocument/2006/relationships/hyperlink" Target="http://portal.3gpp.org/desktopmodules/Release/ReleaseDetails.aspx?releaseId=191" TargetMode="External" Id="R9481873aacb84d42" /><Relationship Type="http://schemas.openxmlformats.org/officeDocument/2006/relationships/hyperlink" Target="https://portal.3gpp.org/ngppapp/CreateTdoc.aspx?mode=view&amp;contributionUid=RP-193003" TargetMode="External" Id="Rcc17c8561a5d45cb" /><Relationship Type="http://schemas.openxmlformats.org/officeDocument/2006/relationships/hyperlink" Target="https://portal.3gpp.org/ngppapp/CreateTdoc.aspx?mode=view&amp;contributionUid=R4-1915834" TargetMode="External" Id="R1a37f584017f482d" /><Relationship Type="http://schemas.openxmlformats.org/officeDocument/2006/relationships/hyperlink" Target="http://portal.3gpp.org/desktopmodules/Specifications/SpecificationDetails.aspx?specificationId=3368" TargetMode="External" Id="Reae4834630e1445d" /><Relationship Type="http://schemas.openxmlformats.org/officeDocument/2006/relationships/hyperlink" Target="http://portal.3gpp.org/desktopmodules/Release/ReleaseDetails.aspx?releaseId=190" TargetMode="External" Id="Re07473841ac94b76" /><Relationship Type="http://schemas.openxmlformats.org/officeDocument/2006/relationships/hyperlink" Target="https://portal.3gpp.org/ngppapp/CreateTdoc.aspx?mode=view&amp;contributionUid=RP-193003" TargetMode="External" Id="R1030a22a282a4c2b" /><Relationship Type="http://schemas.openxmlformats.org/officeDocument/2006/relationships/hyperlink" Target="https://portal.3gpp.org/ngppapp/CreateTdoc.aspx?mode=view&amp;contributionUid=R4-1915835" TargetMode="External" Id="R96d390a0897b4801" /><Relationship Type="http://schemas.openxmlformats.org/officeDocument/2006/relationships/hyperlink" Target="http://portal.3gpp.org/desktopmodules/Specifications/SpecificationDetails.aspx?specificationId=3368" TargetMode="External" Id="R39f8d369ace84e03" /><Relationship Type="http://schemas.openxmlformats.org/officeDocument/2006/relationships/hyperlink" Target="http://portal.3gpp.org/desktopmodules/Release/ReleaseDetails.aspx?releaseId=191" TargetMode="External" Id="R068d0aa77cb641e0" /><Relationship Type="http://schemas.openxmlformats.org/officeDocument/2006/relationships/hyperlink" Target="https://portal.3gpp.org/ngppapp/CreateTdoc.aspx?mode=view&amp;contributionUid=RP-193004" TargetMode="External" Id="Rc95b7143080043c1" /><Relationship Type="http://schemas.openxmlformats.org/officeDocument/2006/relationships/hyperlink" Target="https://portal.3gpp.org/ngppapp/CreateTdoc.aspx?mode=view&amp;contributionUid=R4-1915607" TargetMode="External" Id="R382f7b05da444e9c" /><Relationship Type="http://schemas.openxmlformats.org/officeDocument/2006/relationships/hyperlink" Target="http://portal.3gpp.org/desktopmodules/Specifications/SpecificationDetails.aspx?specificationId=3204" TargetMode="External" Id="R749d1018afaa409c" /><Relationship Type="http://schemas.openxmlformats.org/officeDocument/2006/relationships/hyperlink" Target="http://portal.3gpp.org/desktopmodules/Release/ReleaseDetails.aspx?releaseId=191" TargetMode="External" Id="R6a812a510d4144f3" /><Relationship Type="http://schemas.openxmlformats.org/officeDocument/2006/relationships/hyperlink" Target="https://portal.3gpp.org/ngppapp/CreateTdoc.aspx?mode=view&amp;contributionUid=RP-193005" TargetMode="External" Id="R1152d80e8ba74e8c" /><Relationship Type="http://schemas.openxmlformats.org/officeDocument/2006/relationships/hyperlink" Target="https://portal.3gpp.org/ngppapp/CreateTdoc.aspx?mode=view&amp;contributionUid=R4-1915516" TargetMode="External" Id="R6346aeec27e544fe" /><Relationship Type="http://schemas.openxmlformats.org/officeDocument/2006/relationships/hyperlink" Target="http://portal.3gpp.org/desktopmodules/Specifications/SpecificationDetails.aspx?specificationId=3204" TargetMode="External" Id="R4db5268af0cc42c5" /><Relationship Type="http://schemas.openxmlformats.org/officeDocument/2006/relationships/hyperlink" Target="http://portal.3gpp.org/desktopmodules/Release/ReleaseDetails.aspx?releaseId=191" TargetMode="External" Id="R9ef4b72c36ea42f6" /><Relationship Type="http://schemas.openxmlformats.org/officeDocument/2006/relationships/hyperlink" Target="https://portal.3gpp.org/ngppapp/CreateTdoc.aspx?mode=view&amp;contributionUid=RP-193005" TargetMode="External" Id="Rfe07d6d99dd04a87" /><Relationship Type="http://schemas.openxmlformats.org/officeDocument/2006/relationships/hyperlink" Target="https://portal.3gpp.org/ngppapp/CreateTdoc.aspx?mode=view&amp;contributionUid=R4-1915517" TargetMode="External" Id="R1e89d90f46be4b99" /><Relationship Type="http://schemas.openxmlformats.org/officeDocument/2006/relationships/hyperlink" Target="http://portal.3gpp.org/desktopmodules/Specifications/SpecificationDetails.aspx?specificationId=3204" TargetMode="External" Id="Re8a89e11b4804480" /><Relationship Type="http://schemas.openxmlformats.org/officeDocument/2006/relationships/hyperlink" Target="http://portal.3gpp.org/desktopmodules/Release/ReleaseDetails.aspx?releaseId=191" TargetMode="External" Id="R15a70349cabc49db" /><Relationship Type="http://schemas.openxmlformats.org/officeDocument/2006/relationships/hyperlink" Target="https://portal.3gpp.org/ngppapp/CreateTdoc.aspx?mode=view&amp;contributionUid=RP-193005" TargetMode="External" Id="R056eeda9c7e24562" /><Relationship Type="http://schemas.openxmlformats.org/officeDocument/2006/relationships/hyperlink" Target="https://portal.3gpp.org/ngppapp/CreateTdoc.aspx?mode=view&amp;contributionUid=R4-1915780" TargetMode="External" Id="R3d844e0620e44751" /><Relationship Type="http://schemas.openxmlformats.org/officeDocument/2006/relationships/hyperlink" Target="http://portal.3gpp.org/desktopmodules/Specifications/SpecificationDetails.aspx?specificationId=3204" TargetMode="External" Id="Rb0ba53e9e55642df" /><Relationship Type="http://schemas.openxmlformats.org/officeDocument/2006/relationships/hyperlink" Target="http://portal.3gpp.org/desktopmodules/Release/ReleaseDetails.aspx?releaseId=191" TargetMode="External" Id="Rcb3a9603863a443a" /><Relationship Type="http://schemas.openxmlformats.org/officeDocument/2006/relationships/hyperlink" Target="https://portal.3gpp.org/ngppapp/CreateTdoc.aspx?mode=view&amp;contributionUid=RP-193006" TargetMode="External" Id="R26deab4da27c4b34" /><Relationship Type="http://schemas.openxmlformats.org/officeDocument/2006/relationships/hyperlink" Target="https://portal.3gpp.org/ngppapp/CreateTdoc.aspx?mode=view&amp;contributionUid=R4-1915923" TargetMode="External" Id="R1b4431d825584e51" /><Relationship Type="http://schemas.openxmlformats.org/officeDocument/2006/relationships/hyperlink" Target="http://portal.3gpp.org/desktopmodules/Specifications/SpecificationDetails.aspx?specificationId=2420" TargetMode="External" Id="Rff0fa83c1cc14102" /><Relationship Type="http://schemas.openxmlformats.org/officeDocument/2006/relationships/hyperlink" Target="http://portal.3gpp.org/desktopmodules/Release/ReleaseDetails.aspx?releaseId=191" TargetMode="External" Id="Rf5420c1f0a0e4cad" /><Relationship Type="http://schemas.openxmlformats.org/officeDocument/2006/relationships/hyperlink" Target="https://portal.3gpp.org/ngppapp/CreateTdoc.aspx?mode=view&amp;contributionUid=RP-193008" TargetMode="External" Id="R68d0560de56344d6" /><Relationship Type="http://schemas.openxmlformats.org/officeDocument/2006/relationships/hyperlink" Target="https://portal.3gpp.org/ngppapp/CreateTdoc.aspx?mode=view&amp;contributionUid=R4-1914944" TargetMode="External" Id="R400d94ab58a1435f" /><Relationship Type="http://schemas.openxmlformats.org/officeDocument/2006/relationships/hyperlink" Target="http://portal.3gpp.org/desktopmodules/Specifications/SpecificationDetails.aspx?specificationId=3204" TargetMode="External" Id="R6fc352f77cc44aa1" /><Relationship Type="http://schemas.openxmlformats.org/officeDocument/2006/relationships/hyperlink" Target="http://portal.3gpp.org/desktopmodules/Release/ReleaseDetails.aspx?releaseId=191" TargetMode="External" Id="Rd92b076498b84fa2" /><Relationship Type="http://schemas.openxmlformats.org/officeDocument/2006/relationships/hyperlink" Target="https://portal.3gpp.org/ngppapp/CreateTdoc.aspx?mode=view&amp;contributionUid=RP-193008" TargetMode="External" Id="R039b296a3cbf4ffd" /><Relationship Type="http://schemas.openxmlformats.org/officeDocument/2006/relationships/hyperlink" Target="https://portal.3gpp.org/ngppapp/CreateTdoc.aspx?mode=view&amp;contributionUid=R4-1914945" TargetMode="External" Id="Re5d74493dfd1446a" /><Relationship Type="http://schemas.openxmlformats.org/officeDocument/2006/relationships/hyperlink" Target="http://portal.3gpp.org/desktopmodules/Specifications/SpecificationDetails.aspx?specificationId=3204" TargetMode="External" Id="Rfafccf472af54d7b" /><Relationship Type="http://schemas.openxmlformats.org/officeDocument/2006/relationships/hyperlink" Target="http://portal.3gpp.org/desktopmodules/Release/ReleaseDetails.aspx?releaseId=191" TargetMode="External" Id="Rc3e66196c7ac4d32" /><Relationship Type="http://schemas.openxmlformats.org/officeDocument/2006/relationships/hyperlink" Target="https://portal.3gpp.org/ngppapp/CreateTdoc.aspx?mode=view&amp;contributionUid=RP-193008" TargetMode="External" Id="R372909e94ea44b05" /><Relationship Type="http://schemas.openxmlformats.org/officeDocument/2006/relationships/hyperlink" Target="https://portal.3gpp.org/ngppapp/CreateTdoc.aspx?mode=view&amp;contributionUid=R4-1914946" TargetMode="External" Id="R0e182efc08f34792" /><Relationship Type="http://schemas.openxmlformats.org/officeDocument/2006/relationships/hyperlink" Target="http://portal.3gpp.org/desktopmodules/Specifications/SpecificationDetails.aspx?specificationId=2420" TargetMode="External" Id="Rdb14a48568e74064" /><Relationship Type="http://schemas.openxmlformats.org/officeDocument/2006/relationships/hyperlink" Target="http://portal.3gpp.org/desktopmodules/Release/ReleaseDetails.aspx?releaseId=191" TargetMode="External" Id="R2f0bea5dc7e34524" /><Relationship Type="http://schemas.openxmlformats.org/officeDocument/2006/relationships/hyperlink" Target="https://portal.3gpp.org/ngppapp/CreateTdoc.aspx?mode=view&amp;contributionUid=RP-193008" TargetMode="External" Id="Rc4c760de99984990" /><Relationship Type="http://schemas.openxmlformats.org/officeDocument/2006/relationships/hyperlink" Target="https://portal.3gpp.org/ngppapp/CreateTdoc.aspx?mode=view&amp;contributionUid=R4-1914947" TargetMode="External" Id="R8ab9ee81c29c4ab1" /><Relationship Type="http://schemas.openxmlformats.org/officeDocument/2006/relationships/hyperlink" Target="http://portal.3gpp.org/desktopmodules/Specifications/SpecificationDetails.aspx?specificationId=2420" TargetMode="External" Id="Rce379022d98d4e63" /><Relationship Type="http://schemas.openxmlformats.org/officeDocument/2006/relationships/hyperlink" Target="http://portal.3gpp.org/desktopmodules/Release/ReleaseDetails.aspx?releaseId=191" TargetMode="External" Id="R5a202d7c65284bed" /><Relationship Type="http://schemas.openxmlformats.org/officeDocument/2006/relationships/hyperlink" Target="https://portal.3gpp.org/ngppapp/CreateTdoc.aspx?mode=view&amp;contributionUid=RP-193008" TargetMode="External" Id="R2c67e9cb77464725" /><Relationship Type="http://schemas.openxmlformats.org/officeDocument/2006/relationships/hyperlink" Target="https://portal.3gpp.org/ngppapp/CreateTdoc.aspx?mode=view&amp;contributionUid=R4-1914948" TargetMode="External" Id="Re0fbf3740c444645" /><Relationship Type="http://schemas.openxmlformats.org/officeDocument/2006/relationships/hyperlink" Target="http://portal.3gpp.org/desktopmodules/Specifications/SpecificationDetails.aspx?specificationId=3204" TargetMode="External" Id="R686d303266744d96" /><Relationship Type="http://schemas.openxmlformats.org/officeDocument/2006/relationships/hyperlink" Target="http://portal.3gpp.org/desktopmodules/Release/ReleaseDetails.aspx?releaseId=191" TargetMode="External" Id="R80a5e3a986ae4a02" /><Relationship Type="http://schemas.openxmlformats.org/officeDocument/2006/relationships/hyperlink" Target="https://portal.3gpp.org/ngppapp/CreateTdoc.aspx?mode=view&amp;contributionUid=RP-193008" TargetMode="External" Id="R39d37a51575949fb" /><Relationship Type="http://schemas.openxmlformats.org/officeDocument/2006/relationships/hyperlink" Target="https://portal.3gpp.org/ngppapp/CreateTdoc.aspx?mode=view&amp;contributionUid=R4-1914949" TargetMode="External" Id="R5146a39d33944221" /><Relationship Type="http://schemas.openxmlformats.org/officeDocument/2006/relationships/hyperlink" Target="http://portal.3gpp.org/desktopmodules/Specifications/SpecificationDetails.aspx?specificationId=3204" TargetMode="External" Id="R69ea8b230fad4d99" /><Relationship Type="http://schemas.openxmlformats.org/officeDocument/2006/relationships/hyperlink" Target="http://portal.3gpp.org/desktopmodules/Release/ReleaseDetails.aspx?releaseId=191" TargetMode="External" Id="R21ad7bd4f9984513" /><Relationship Type="http://schemas.openxmlformats.org/officeDocument/2006/relationships/hyperlink" Target="https://portal.3gpp.org/ngppapp/CreateTdoc.aspx?mode=view&amp;contributionUid=RP-193008" TargetMode="External" Id="R254bc9e56716443d" /><Relationship Type="http://schemas.openxmlformats.org/officeDocument/2006/relationships/hyperlink" Target="https://portal.3gpp.org/ngppapp/CreateTdoc.aspx?mode=view&amp;contributionUid=R4-1915575" TargetMode="External" Id="Rd5e91131142247b6" /><Relationship Type="http://schemas.openxmlformats.org/officeDocument/2006/relationships/hyperlink" Target="http://portal.3gpp.org/desktopmodules/Specifications/SpecificationDetails.aspx?specificationId=3204" TargetMode="External" Id="R979c33386d3d49dc" /><Relationship Type="http://schemas.openxmlformats.org/officeDocument/2006/relationships/hyperlink" Target="http://portal.3gpp.org/desktopmodules/Release/ReleaseDetails.aspx?releaseId=191" TargetMode="External" Id="R883f65d918144ab8" /><Relationship Type="http://schemas.openxmlformats.org/officeDocument/2006/relationships/hyperlink" Target="https://portal.3gpp.org/ngppapp/CreateTdoc.aspx?mode=view&amp;contributionUid=RP-193008" TargetMode="External" Id="Rafe71225221e4654" /><Relationship Type="http://schemas.openxmlformats.org/officeDocument/2006/relationships/hyperlink" Target="https://portal.3gpp.org/ngppapp/CreateTdoc.aspx?mode=view&amp;contributionUid=R4-1915843" TargetMode="External" Id="R64fcbeaa00724359" /><Relationship Type="http://schemas.openxmlformats.org/officeDocument/2006/relationships/hyperlink" Target="http://portal.3gpp.org/desktopmodules/Specifications/SpecificationDetails.aspx?specificationId=3204" TargetMode="External" Id="R71dee2750ea847f5" /><Relationship Type="http://schemas.openxmlformats.org/officeDocument/2006/relationships/hyperlink" Target="http://portal.3gpp.org/desktopmodules/Release/ReleaseDetails.aspx?releaseId=191" TargetMode="External" Id="R5580240c8a6c49cd" /><Relationship Type="http://schemas.openxmlformats.org/officeDocument/2006/relationships/hyperlink" Target="https://portal.3gpp.org/ngppapp/CreateTdoc.aspx?mode=view&amp;contributionUid=RP-193008" TargetMode="External" Id="R0ed838eaaa8e4521" /><Relationship Type="http://schemas.openxmlformats.org/officeDocument/2006/relationships/hyperlink" Target="https://portal.3gpp.org/ngppapp/CreateTdoc.aspx?mode=view&amp;contributionUid=R4-1916139" TargetMode="External" Id="Rd003de10f4ed43aa" /><Relationship Type="http://schemas.openxmlformats.org/officeDocument/2006/relationships/hyperlink" Target="http://portal.3gpp.org/desktopmodules/Specifications/SpecificationDetails.aspx?specificationId=3285" TargetMode="External" Id="Rcfdfeb926e4b40c2" /><Relationship Type="http://schemas.openxmlformats.org/officeDocument/2006/relationships/hyperlink" Target="http://portal.3gpp.org/desktopmodules/Release/ReleaseDetails.aspx?releaseId=191" TargetMode="External" Id="R0591f71be2e44dd4" /><Relationship Type="http://schemas.openxmlformats.org/officeDocument/2006/relationships/hyperlink" Target="https://portal.3gpp.org/ngppapp/CreateTdoc.aspx?mode=view&amp;contributionUid=RP-193009" TargetMode="External" Id="Rec5e8780859b44ef" /><Relationship Type="http://schemas.openxmlformats.org/officeDocument/2006/relationships/hyperlink" Target="https://portal.3gpp.org/ngppapp/CreateTdoc.aspx?mode=view&amp;contributionUid=R4-1913499" TargetMode="External" Id="Rf88fb3f92b6245a2" /><Relationship Type="http://schemas.openxmlformats.org/officeDocument/2006/relationships/hyperlink" Target="http://portal.3gpp.org/desktopmodules/Specifications/SpecificationDetails.aspx?specificationId=3204" TargetMode="External" Id="Rd56f9e5c31ad4e56" /><Relationship Type="http://schemas.openxmlformats.org/officeDocument/2006/relationships/hyperlink" Target="http://portal.3gpp.org/desktopmodules/Release/ReleaseDetails.aspx?releaseId=191" TargetMode="External" Id="R7d9fb5978fac4ac7" /><Relationship Type="http://schemas.openxmlformats.org/officeDocument/2006/relationships/hyperlink" Target="https://portal.3gpp.org/ngppapp/CreateTdoc.aspx?mode=view&amp;contributionUid=RP-193009" TargetMode="External" Id="R8472884f55ec415d" /><Relationship Type="http://schemas.openxmlformats.org/officeDocument/2006/relationships/hyperlink" Target="https://portal.3gpp.org/ngppapp/CreateTdoc.aspx?mode=view&amp;contributionUid=R4-1914447" TargetMode="External" Id="Rccee1131b64e45b4" /><Relationship Type="http://schemas.openxmlformats.org/officeDocument/2006/relationships/hyperlink" Target="http://portal.3gpp.org/desktopmodules/Specifications/SpecificationDetails.aspx?specificationId=3204" TargetMode="External" Id="R81ef633051cd4e38" /><Relationship Type="http://schemas.openxmlformats.org/officeDocument/2006/relationships/hyperlink" Target="http://portal.3gpp.org/desktopmodules/Release/ReleaseDetails.aspx?releaseId=191" TargetMode="External" Id="Ra0c7f7e3e6204995" /><Relationship Type="http://schemas.openxmlformats.org/officeDocument/2006/relationships/hyperlink" Target="https://portal.3gpp.org/ngppapp/CreateTdoc.aspx?mode=view&amp;contributionUid=RP-193009" TargetMode="External" Id="R6e1cef374d2747bd" /><Relationship Type="http://schemas.openxmlformats.org/officeDocument/2006/relationships/hyperlink" Target="https://portal.3gpp.org/ngppapp/CreateTdoc.aspx?mode=view&amp;contributionUid=R4-1914448" TargetMode="External" Id="R338e8b5e3dd74482" /><Relationship Type="http://schemas.openxmlformats.org/officeDocument/2006/relationships/hyperlink" Target="http://portal.3gpp.org/desktopmodules/Specifications/SpecificationDetails.aspx?specificationId=3204" TargetMode="External" Id="R281b25989c09442d" /><Relationship Type="http://schemas.openxmlformats.org/officeDocument/2006/relationships/hyperlink" Target="http://portal.3gpp.org/desktopmodules/Release/ReleaseDetails.aspx?releaseId=191" TargetMode="External" Id="Rf5e69dc910d84afb" /><Relationship Type="http://schemas.openxmlformats.org/officeDocument/2006/relationships/hyperlink" Target="https://portal.3gpp.org/ngppapp/CreateTdoc.aspx?mode=view&amp;contributionUid=RP-193009" TargetMode="External" Id="Rd2f1778c8c6b4929" /><Relationship Type="http://schemas.openxmlformats.org/officeDocument/2006/relationships/hyperlink" Target="https://portal.3gpp.org/ngppapp/CreateTdoc.aspx?mode=view&amp;contributionUid=R4-1914449" TargetMode="External" Id="Ref367bc2cd7e43f5" /><Relationship Type="http://schemas.openxmlformats.org/officeDocument/2006/relationships/hyperlink" Target="http://portal.3gpp.org/desktopmodules/Specifications/SpecificationDetails.aspx?specificationId=3204" TargetMode="External" Id="R10f556aa26d64da7" /><Relationship Type="http://schemas.openxmlformats.org/officeDocument/2006/relationships/hyperlink" Target="http://portal.3gpp.org/desktopmodules/Release/ReleaseDetails.aspx?releaseId=191" TargetMode="External" Id="Re626b5dc8c684128" /><Relationship Type="http://schemas.openxmlformats.org/officeDocument/2006/relationships/hyperlink" Target="https://portal.3gpp.org/ngppapp/CreateTdoc.aspx?mode=view&amp;contributionUid=RP-193009" TargetMode="External" Id="R0fcb496441184250" /><Relationship Type="http://schemas.openxmlformats.org/officeDocument/2006/relationships/hyperlink" Target="https://portal.3gpp.org/ngppapp/CreateTdoc.aspx?mode=view&amp;contributionUid=R4-1914629" TargetMode="External" Id="R3057fc0ceacf450f" /><Relationship Type="http://schemas.openxmlformats.org/officeDocument/2006/relationships/hyperlink" Target="http://portal.3gpp.org/desktopmodules/Specifications/SpecificationDetails.aspx?specificationId=3204" TargetMode="External" Id="R7c39e18c739c4c95" /><Relationship Type="http://schemas.openxmlformats.org/officeDocument/2006/relationships/hyperlink" Target="http://portal.3gpp.org/desktopmodules/Release/ReleaseDetails.aspx?releaseId=191" TargetMode="External" Id="R26fd2303e6234529" /><Relationship Type="http://schemas.openxmlformats.org/officeDocument/2006/relationships/hyperlink" Target="https://portal.3gpp.org/ngppapp/CreateTdoc.aspx?mode=view&amp;contributionUid=RP-193010" TargetMode="External" Id="Rb193b708aa6a4402" /><Relationship Type="http://schemas.openxmlformats.org/officeDocument/2006/relationships/hyperlink" Target="https://portal.3gpp.org/ngppapp/CreateTdoc.aspx?mode=view&amp;contributionUid=R4-1914323" TargetMode="External" Id="R72d3861f85f34268" /><Relationship Type="http://schemas.openxmlformats.org/officeDocument/2006/relationships/hyperlink" Target="http://portal.3gpp.org/desktopmodules/Specifications/SpecificationDetails.aspx?specificationId=3283" TargetMode="External" Id="R1fd49729dd0b49df" /><Relationship Type="http://schemas.openxmlformats.org/officeDocument/2006/relationships/hyperlink" Target="http://portal.3gpp.org/desktopmodules/Release/ReleaseDetails.aspx?releaseId=191" TargetMode="External" Id="R33f51e25f4254f06" /><Relationship Type="http://schemas.openxmlformats.org/officeDocument/2006/relationships/hyperlink" Target="https://portal.3gpp.org/ngppapp/CreateTdoc.aspx?mode=view&amp;contributionUid=RP-193010" TargetMode="External" Id="R17a0ea3015734cd0" /><Relationship Type="http://schemas.openxmlformats.org/officeDocument/2006/relationships/hyperlink" Target="https://portal.3gpp.org/ngppapp/CreateTdoc.aspx?mode=view&amp;contributionUid=R4-1915520" TargetMode="External" Id="Rbdc945dba2e6424d" /><Relationship Type="http://schemas.openxmlformats.org/officeDocument/2006/relationships/hyperlink" Target="http://portal.3gpp.org/desktopmodules/Specifications/SpecificationDetails.aspx?specificationId=3283" TargetMode="External" Id="R498406a053634140" /><Relationship Type="http://schemas.openxmlformats.org/officeDocument/2006/relationships/hyperlink" Target="http://portal.3gpp.org/desktopmodules/Release/ReleaseDetails.aspx?releaseId=191" TargetMode="External" Id="Re23b6d373a0c4b55" /><Relationship Type="http://schemas.openxmlformats.org/officeDocument/2006/relationships/hyperlink" Target="https://portal.3gpp.org/ngppapp/CreateTdoc.aspx?mode=view&amp;contributionUid=RP-193010" TargetMode="External" Id="R3ac9cad424ec41c0" /><Relationship Type="http://schemas.openxmlformats.org/officeDocument/2006/relationships/hyperlink" Target="https://portal.3gpp.org/ngppapp/CreateTdoc.aspx?mode=view&amp;contributionUid=R4-1916015" TargetMode="External" Id="R40252ee88a3845d7" /><Relationship Type="http://schemas.openxmlformats.org/officeDocument/2006/relationships/hyperlink" Target="http://portal.3gpp.org/desktopmodules/Specifications/SpecificationDetails.aspx?specificationId=3283" TargetMode="External" Id="Rc8f58a80f9774e41" /><Relationship Type="http://schemas.openxmlformats.org/officeDocument/2006/relationships/hyperlink" Target="http://portal.3gpp.org/desktopmodules/Release/ReleaseDetails.aspx?releaseId=191" TargetMode="External" Id="R3f31a008bdef4ddf" /><Relationship Type="http://schemas.openxmlformats.org/officeDocument/2006/relationships/hyperlink" Target="https://portal.3gpp.org/ngppapp/CreateTdoc.aspx?mode=view&amp;contributionUid=RP-193011" TargetMode="External" Id="R38ed6ddd67ee4392" /><Relationship Type="http://schemas.openxmlformats.org/officeDocument/2006/relationships/hyperlink" Target="https://portal.3gpp.org/ngppapp/CreateTdoc.aspx?mode=view&amp;contributionUid=R4-1915755" TargetMode="External" Id="Raaf4962ed2cd4d66" /><Relationship Type="http://schemas.openxmlformats.org/officeDocument/2006/relationships/hyperlink" Target="http://portal.3gpp.org/desktopmodules/Specifications/SpecificationDetails.aspx?specificationId=3284" TargetMode="External" Id="R15c7c4398caa421e" /><Relationship Type="http://schemas.openxmlformats.org/officeDocument/2006/relationships/hyperlink" Target="http://portal.3gpp.org/desktopmodules/Release/ReleaseDetails.aspx?releaseId=191" TargetMode="External" Id="Rd3d7269e5bff490b" /><Relationship Type="http://schemas.openxmlformats.org/officeDocument/2006/relationships/hyperlink" Target="https://portal.3gpp.org/ngppapp/CreateTdoc.aspx?mode=view&amp;contributionUid=RP-193012" TargetMode="External" Id="R1e6f571eb1ac4974" /><Relationship Type="http://schemas.openxmlformats.org/officeDocument/2006/relationships/hyperlink" Target="https://portal.3gpp.org/ngppapp/CreateTdoc.aspx?mode=view&amp;contributionUid=R4-1913623" TargetMode="External" Id="Re5f25e7fe70642d8" /><Relationship Type="http://schemas.openxmlformats.org/officeDocument/2006/relationships/hyperlink" Target="http://portal.3gpp.org/desktopmodules/Specifications/SpecificationDetails.aspx?specificationId=3283" TargetMode="External" Id="Rd1daecfd9ad7450b" /><Relationship Type="http://schemas.openxmlformats.org/officeDocument/2006/relationships/hyperlink" Target="http://portal.3gpp.org/desktopmodules/Release/ReleaseDetails.aspx?releaseId=191" TargetMode="External" Id="R5015d010bb7e43aa" /><Relationship Type="http://schemas.openxmlformats.org/officeDocument/2006/relationships/hyperlink" Target="https://portal.3gpp.org/ngppapp/CreateTdoc.aspx?mode=view&amp;contributionUid=RP-193012" TargetMode="External" Id="R9a845f648cc44695" /><Relationship Type="http://schemas.openxmlformats.org/officeDocument/2006/relationships/hyperlink" Target="https://portal.3gpp.org/ngppapp/CreateTdoc.aspx?mode=view&amp;contributionUid=R4-1913624" TargetMode="External" Id="R6257bca9337d4e56" /><Relationship Type="http://schemas.openxmlformats.org/officeDocument/2006/relationships/hyperlink" Target="http://portal.3gpp.org/desktopmodules/Specifications/SpecificationDetails.aspx?specificationId=3285" TargetMode="External" Id="Rb5df52df08ac4538" /><Relationship Type="http://schemas.openxmlformats.org/officeDocument/2006/relationships/hyperlink" Target="http://portal.3gpp.org/desktopmodules/Release/ReleaseDetails.aspx?releaseId=191" TargetMode="External" Id="R077ce6e9d278472a" /><Relationship Type="http://schemas.openxmlformats.org/officeDocument/2006/relationships/hyperlink" Target="https://portal.3gpp.org/ngppapp/CreateTdoc.aspx?mode=view&amp;contributionUid=RP-193012" TargetMode="External" Id="Rc17283b6c2344802" /><Relationship Type="http://schemas.openxmlformats.org/officeDocument/2006/relationships/hyperlink" Target="https://portal.3gpp.org/ngppapp/CreateTdoc.aspx?mode=view&amp;contributionUid=R4-1913625" TargetMode="External" Id="Rb262ddcdaaaf477e" /><Relationship Type="http://schemas.openxmlformats.org/officeDocument/2006/relationships/hyperlink" Target="http://portal.3gpp.org/desktopmodules/Specifications/SpecificationDetails.aspx?specificationId=3283" TargetMode="External" Id="R2cc86e3a51de4715" /><Relationship Type="http://schemas.openxmlformats.org/officeDocument/2006/relationships/hyperlink" Target="http://portal.3gpp.org/desktopmodules/Release/ReleaseDetails.aspx?releaseId=191" TargetMode="External" Id="R3b646b8b1bf2419d" /><Relationship Type="http://schemas.openxmlformats.org/officeDocument/2006/relationships/hyperlink" Target="https://portal.3gpp.org/ngppapp/CreateTdoc.aspx?mode=view&amp;contributionUid=RP-193012" TargetMode="External" Id="Ra0ef7112fa0e45ca" /><Relationship Type="http://schemas.openxmlformats.org/officeDocument/2006/relationships/hyperlink" Target="https://portal.3gpp.org/ngppapp/CreateTdoc.aspx?mode=view&amp;contributionUid=R4-1913626" TargetMode="External" Id="R632b32b75b1b414f" /><Relationship Type="http://schemas.openxmlformats.org/officeDocument/2006/relationships/hyperlink" Target="http://portal.3gpp.org/desktopmodules/Specifications/SpecificationDetails.aspx?specificationId=3285" TargetMode="External" Id="R1d32b64dbe4244eb" /><Relationship Type="http://schemas.openxmlformats.org/officeDocument/2006/relationships/hyperlink" Target="http://portal.3gpp.org/desktopmodules/Release/ReleaseDetails.aspx?releaseId=191" TargetMode="External" Id="R7aeb5d6759984656" /><Relationship Type="http://schemas.openxmlformats.org/officeDocument/2006/relationships/hyperlink" Target="https://portal.3gpp.org/ngppapp/CreateTdoc.aspx?mode=view&amp;contributionUid=RP-193012" TargetMode="External" Id="R9485eb013edd42f5" /><Relationship Type="http://schemas.openxmlformats.org/officeDocument/2006/relationships/hyperlink" Target="https://portal.3gpp.org/ngppapp/CreateTdoc.aspx?mode=view&amp;contributionUid=R4-1913758" TargetMode="External" Id="R29623fce04e248ab" /><Relationship Type="http://schemas.openxmlformats.org/officeDocument/2006/relationships/hyperlink" Target="http://portal.3gpp.org/desktopmodules/Specifications/SpecificationDetails.aspx?specificationId=3283" TargetMode="External" Id="Rad9a5ab411ea4084" /><Relationship Type="http://schemas.openxmlformats.org/officeDocument/2006/relationships/hyperlink" Target="http://portal.3gpp.org/desktopmodules/Release/ReleaseDetails.aspx?releaseId=191" TargetMode="External" Id="R1cf3cdee65a041a7" /><Relationship Type="http://schemas.openxmlformats.org/officeDocument/2006/relationships/hyperlink" Target="https://portal.3gpp.org/ngppapp/CreateTdoc.aspx?mode=view&amp;contributionUid=RP-193012" TargetMode="External" Id="R4774e8de726a4ad6" /><Relationship Type="http://schemas.openxmlformats.org/officeDocument/2006/relationships/hyperlink" Target="https://portal.3gpp.org/ngppapp/CreateTdoc.aspx?mode=view&amp;contributionUid=R4-1913759" TargetMode="External" Id="R63c969e2723c4e66" /><Relationship Type="http://schemas.openxmlformats.org/officeDocument/2006/relationships/hyperlink" Target="http://portal.3gpp.org/desktopmodules/Specifications/SpecificationDetails.aspx?specificationId=3285" TargetMode="External" Id="Rabffd38799054c81" /><Relationship Type="http://schemas.openxmlformats.org/officeDocument/2006/relationships/hyperlink" Target="http://portal.3gpp.org/desktopmodules/Release/ReleaseDetails.aspx?releaseId=191" TargetMode="External" Id="R09f98d61afde431f" /><Relationship Type="http://schemas.openxmlformats.org/officeDocument/2006/relationships/hyperlink" Target="https://portal.3gpp.org/ngppapp/CreateTdoc.aspx?mode=view&amp;contributionUid=RP-193012" TargetMode="External" Id="Rbd60892c816d490b" /><Relationship Type="http://schemas.openxmlformats.org/officeDocument/2006/relationships/hyperlink" Target="https://portal.3gpp.org/ngppapp/CreateTdoc.aspx?mode=view&amp;contributionUid=R4-1913843" TargetMode="External" Id="R2755c3aba6dc44f3" /><Relationship Type="http://schemas.openxmlformats.org/officeDocument/2006/relationships/hyperlink" Target="http://portal.3gpp.org/desktopmodules/Specifications/SpecificationDetails.aspx?specificationId=3285" TargetMode="External" Id="R8b09fd2f61654758" /><Relationship Type="http://schemas.openxmlformats.org/officeDocument/2006/relationships/hyperlink" Target="http://portal.3gpp.org/desktopmodules/Release/ReleaseDetails.aspx?releaseId=191" TargetMode="External" Id="R8cd77795fd83463f" /><Relationship Type="http://schemas.openxmlformats.org/officeDocument/2006/relationships/hyperlink" Target="https://portal.3gpp.org/ngppapp/CreateTdoc.aspx?mode=view&amp;contributionUid=RP-193012" TargetMode="External" Id="R874a05229524459c" /><Relationship Type="http://schemas.openxmlformats.org/officeDocument/2006/relationships/hyperlink" Target="https://portal.3gpp.org/ngppapp/CreateTdoc.aspx?mode=view&amp;contributionUid=R4-1913849" TargetMode="External" Id="Rda29d06cc3a1486f" /><Relationship Type="http://schemas.openxmlformats.org/officeDocument/2006/relationships/hyperlink" Target="http://portal.3gpp.org/desktopmodules/Specifications/SpecificationDetails.aspx?specificationId=3285" TargetMode="External" Id="Rdbbaa9f4c17e4d38" /><Relationship Type="http://schemas.openxmlformats.org/officeDocument/2006/relationships/hyperlink" Target="http://portal.3gpp.org/desktopmodules/Release/ReleaseDetails.aspx?releaseId=191" TargetMode="External" Id="Rfc0a110d47e544f0" /><Relationship Type="http://schemas.openxmlformats.org/officeDocument/2006/relationships/hyperlink" Target="https://portal.3gpp.org/ngppapp/CreateTdoc.aspx?mode=view&amp;contributionUid=RP-193012" TargetMode="External" Id="R507134a0e2ab4d7d" /><Relationship Type="http://schemas.openxmlformats.org/officeDocument/2006/relationships/hyperlink" Target="https://portal.3gpp.org/ngppapp/CreateTdoc.aspx?mode=view&amp;contributionUid=R4-1913908" TargetMode="External" Id="Rf1750ca4d0404912" /><Relationship Type="http://schemas.openxmlformats.org/officeDocument/2006/relationships/hyperlink" Target="http://portal.3gpp.org/desktopmodules/Specifications/SpecificationDetails.aspx?specificationId=3285" TargetMode="External" Id="R79bf10e2edfd4678" /><Relationship Type="http://schemas.openxmlformats.org/officeDocument/2006/relationships/hyperlink" Target="http://portal.3gpp.org/desktopmodules/Release/ReleaseDetails.aspx?releaseId=191" TargetMode="External" Id="R3409b2dd843140ff" /><Relationship Type="http://schemas.openxmlformats.org/officeDocument/2006/relationships/hyperlink" Target="https://portal.3gpp.org/ngppapp/CreateTdoc.aspx?mode=view&amp;contributionUid=RP-193012" TargetMode="External" Id="R72c3a6da4aa846c8" /><Relationship Type="http://schemas.openxmlformats.org/officeDocument/2006/relationships/hyperlink" Target="https://portal.3gpp.org/ngppapp/CreateTdoc.aspx?mode=view&amp;contributionUid=R4-1913966" TargetMode="External" Id="R33a90742ebe64909" /><Relationship Type="http://schemas.openxmlformats.org/officeDocument/2006/relationships/hyperlink" Target="http://portal.3gpp.org/desktopmodules/Specifications/SpecificationDetails.aspx?specificationId=3285" TargetMode="External" Id="Rae515b7f15cb490f" /><Relationship Type="http://schemas.openxmlformats.org/officeDocument/2006/relationships/hyperlink" Target="http://portal.3gpp.org/desktopmodules/Release/ReleaseDetails.aspx?releaseId=191" TargetMode="External" Id="Rf136250438c640ef" /><Relationship Type="http://schemas.openxmlformats.org/officeDocument/2006/relationships/hyperlink" Target="https://portal.3gpp.org/ngppapp/CreateTdoc.aspx?mode=view&amp;contributionUid=RP-193012" TargetMode="External" Id="R0d249973e480425e" /><Relationship Type="http://schemas.openxmlformats.org/officeDocument/2006/relationships/hyperlink" Target="https://portal.3gpp.org/ngppapp/CreateTdoc.aspx?mode=view&amp;contributionUid=R4-1913969" TargetMode="External" Id="Rdc8b3750c14d40d8" /><Relationship Type="http://schemas.openxmlformats.org/officeDocument/2006/relationships/hyperlink" Target="http://portal.3gpp.org/desktopmodules/Specifications/SpecificationDetails.aspx?specificationId=3283" TargetMode="External" Id="Rde0e33d391974f24" /><Relationship Type="http://schemas.openxmlformats.org/officeDocument/2006/relationships/hyperlink" Target="http://portal.3gpp.org/desktopmodules/Release/ReleaseDetails.aspx?releaseId=191" TargetMode="External" Id="Rf7db750180ba4897" /><Relationship Type="http://schemas.openxmlformats.org/officeDocument/2006/relationships/hyperlink" Target="https://portal.3gpp.org/ngppapp/CreateTdoc.aspx?mode=view&amp;contributionUid=RP-193012" TargetMode="External" Id="R3c96b063fd664aa6" /><Relationship Type="http://schemas.openxmlformats.org/officeDocument/2006/relationships/hyperlink" Target="https://portal.3gpp.org/ngppapp/CreateTdoc.aspx?mode=view&amp;contributionUid=R4-1913978" TargetMode="External" Id="R3b117fba254949df" /><Relationship Type="http://schemas.openxmlformats.org/officeDocument/2006/relationships/hyperlink" Target="http://portal.3gpp.org/desktopmodules/Specifications/SpecificationDetails.aspx?specificationId=3283" TargetMode="External" Id="R4f4cb58f18604416" /><Relationship Type="http://schemas.openxmlformats.org/officeDocument/2006/relationships/hyperlink" Target="http://portal.3gpp.org/desktopmodules/Release/ReleaseDetails.aspx?releaseId=191" TargetMode="External" Id="Re3740e0e1c4542ca" /><Relationship Type="http://schemas.openxmlformats.org/officeDocument/2006/relationships/hyperlink" Target="https://portal.3gpp.org/ngppapp/CreateTdoc.aspx?mode=view&amp;contributionUid=RP-193012" TargetMode="External" Id="R9b3a054cdb5544e4" /><Relationship Type="http://schemas.openxmlformats.org/officeDocument/2006/relationships/hyperlink" Target="https://portal.3gpp.org/ngppapp/CreateTdoc.aspx?mode=view&amp;contributionUid=R4-1914319" TargetMode="External" Id="R0d3548b4dff14740" /><Relationship Type="http://schemas.openxmlformats.org/officeDocument/2006/relationships/hyperlink" Target="http://portal.3gpp.org/desktopmodules/Specifications/SpecificationDetails.aspx?specificationId=3283" TargetMode="External" Id="R522763f0775543b1" /><Relationship Type="http://schemas.openxmlformats.org/officeDocument/2006/relationships/hyperlink" Target="http://portal.3gpp.org/desktopmodules/Release/ReleaseDetails.aspx?releaseId=191" TargetMode="External" Id="R895fe5e42f924568" /><Relationship Type="http://schemas.openxmlformats.org/officeDocument/2006/relationships/hyperlink" Target="https://portal.3gpp.org/ngppapp/CreateTdoc.aspx?mode=view&amp;contributionUid=RP-193012" TargetMode="External" Id="R8c85250616bf4b9b" /><Relationship Type="http://schemas.openxmlformats.org/officeDocument/2006/relationships/hyperlink" Target="https://portal.3gpp.org/ngppapp/CreateTdoc.aspx?mode=view&amp;contributionUid=R4-1914320" TargetMode="External" Id="R96b22f7d5aa94c4a" /><Relationship Type="http://schemas.openxmlformats.org/officeDocument/2006/relationships/hyperlink" Target="http://portal.3gpp.org/desktopmodules/Specifications/SpecificationDetails.aspx?specificationId=3285" TargetMode="External" Id="R0b9550ede6f646bf" /><Relationship Type="http://schemas.openxmlformats.org/officeDocument/2006/relationships/hyperlink" Target="http://portal.3gpp.org/desktopmodules/Release/ReleaseDetails.aspx?releaseId=191" TargetMode="External" Id="Rfb787a0a45d44922" /><Relationship Type="http://schemas.openxmlformats.org/officeDocument/2006/relationships/hyperlink" Target="https://portal.3gpp.org/ngppapp/CreateTdoc.aspx?mode=view&amp;contributionUid=RP-193012" TargetMode="External" Id="R0007f656bcab4eb3" /><Relationship Type="http://schemas.openxmlformats.org/officeDocument/2006/relationships/hyperlink" Target="https://portal.3gpp.org/ngppapp/CreateTdoc.aspx?mode=view&amp;contributionUid=R4-1914325" TargetMode="External" Id="R287ce78e327b452e" /><Relationship Type="http://schemas.openxmlformats.org/officeDocument/2006/relationships/hyperlink" Target="http://portal.3gpp.org/desktopmodules/Specifications/SpecificationDetails.aspx?specificationId=3285" TargetMode="External" Id="R6319969f2d434493" /><Relationship Type="http://schemas.openxmlformats.org/officeDocument/2006/relationships/hyperlink" Target="http://portal.3gpp.org/desktopmodules/Release/ReleaseDetails.aspx?releaseId=191" TargetMode="External" Id="R64edfdab92e94e41" /><Relationship Type="http://schemas.openxmlformats.org/officeDocument/2006/relationships/hyperlink" Target="https://portal.3gpp.org/ngppapp/CreateTdoc.aspx?mode=view&amp;contributionUid=RP-193012" TargetMode="External" Id="Rb39e161677e240fe" /><Relationship Type="http://schemas.openxmlformats.org/officeDocument/2006/relationships/hyperlink" Target="https://portal.3gpp.org/ngppapp/CreateTdoc.aspx?mode=view&amp;contributionUid=R4-1914597" TargetMode="External" Id="Ra6eb0814728341b7" /><Relationship Type="http://schemas.openxmlformats.org/officeDocument/2006/relationships/hyperlink" Target="http://portal.3gpp.org/desktopmodules/Specifications/SpecificationDetails.aspx?specificationId=3285" TargetMode="External" Id="R6a2fce2fa8b24a7c" /><Relationship Type="http://schemas.openxmlformats.org/officeDocument/2006/relationships/hyperlink" Target="http://portal.3gpp.org/desktopmodules/Release/ReleaseDetails.aspx?releaseId=191" TargetMode="External" Id="Rc4364c3eb0434ede" /><Relationship Type="http://schemas.openxmlformats.org/officeDocument/2006/relationships/hyperlink" Target="https://portal.3gpp.org/ngppapp/CreateTdoc.aspx?mode=view&amp;contributionUid=RP-193012" TargetMode="External" Id="R444588b1978f43aa" /><Relationship Type="http://schemas.openxmlformats.org/officeDocument/2006/relationships/hyperlink" Target="https://portal.3gpp.org/ngppapp/CreateTdoc.aspx?mode=view&amp;contributionUid=R4-1914686" TargetMode="External" Id="R72bd6ae358234e0c" /><Relationship Type="http://schemas.openxmlformats.org/officeDocument/2006/relationships/hyperlink" Target="http://portal.3gpp.org/desktopmodules/Specifications/SpecificationDetails.aspx?specificationId=3283" TargetMode="External" Id="R754181947aea493d" /><Relationship Type="http://schemas.openxmlformats.org/officeDocument/2006/relationships/hyperlink" Target="http://portal.3gpp.org/desktopmodules/Release/ReleaseDetails.aspx?releaseId=191" TargetMode="External" Id="R35b88484b89a4248" /><Relationship Type="http://schemas.openxmlformats.org/officeDocument/2006/relationships/hyperlink" Target="https://portal.3gpp.org/ngppapp/CreateTdoc.aspx?mode=view&amp;contributionUid=RP-193012" TargetMode="External" Id="R1fb564ea282d4e20" /><Relationship Type="http://schemas.openxmlformats.org/officeDocument/2006/relationships/hyperlink" Target="https://portal.3gpp.org/ngppapp/CreateTdoc.aspx?mode=view&amp;contributionUid=R4-1914687" TargetMode="External" Id="R5b32c7778c7146cf" /><Relationship Type="http://schemas.openxmlformats.org/officeDocument/2006/relationships/hyperlink" Target="http://portal.3gpp.org/desktopmodules/Specifications/SpecificationDetails.aspx?specificationId=3284" TargetMode="External" Id="Ra2bf7eb045924ead" /><Relationship Type="http://schemas.openxmlformats.org/officeDocument/2006/relationships/hyperlink" Target="http://portal.3gpp.org/desktopmodules/Release/ReleaseDetails.aspx?releaseId=191" TargetMode="External" Id="R58f2d04ae0d745b9" /><Relationship Type="http://schemas.openxmlformats.org/officeDocument/2006/relationships/hyperlink" Target="https://portal.3gpp.org/ngppapp/CreateTdoc.aspx?mode=view&amp;contributionUid=RP-193012" TargetMode="External" Id="Rd704b0043f6b4f6a" /><Relationship Type="http://schemas.openxmlformats.org/officeDocument/2006/relationships/hyperlink" Target="https://portal.3gpp.org/ngppapp/CreateTdoc.aspx?mode=view&amp;contributionUid=R4-1914688" TargetMode="External" Id="R30f3d98303d8414e" /><Relationship Type="http://schemas.openxmlformats.org/officeDocument/2006/relationships/hyperlink" Target="http://portal.3gpp.org/desktopmodules/Specifications/SpecificationDetails.aspx?specificationId=3285" TargetMode="External" Id="R1cc23f7a38554610" /><Relationship Type="http://schemas.openxmlformats.org/officeDocument/2006/relationships/hyperlink" Target="http://portal.3gpp.org/desktopmodules/Release/ReleaseDetails.aspx?releaseId=191" TargetMode="External" Id="R94b027a212074e3b" /><Relationship Type="http://schemas.openxmlformats.org/officeDocument/2006/relationships/hyperlink" Target="https://portal.3gpp.org/ngppapp/CreateTdoc.aspx?mode=view&amp;contributionUid=RP-193012" TargetMode="External" Id="R5fd94f6a95d54bce" /><Relationship Type="http://schemas.openxmlformats.org/officeDocument/2006/relationships/hyperlink" Target="https://portal.3gpp.org/ngppapp/CreateTdoc.aspx?mode=view&amp;contributionUid=R4-1914689" TargetMode="External" Id="Ra778c1bb4c224c0c" /><Relationship Type="http://schemas.openxmlformats.org/officeDocument/2006/relationships/hyperlink" Target="http://portal.3gpp.org/desktopmodules/Specifications/SpecificationDetails.aspx?specificationId=3283" TargetMode="External" Id="Rd3405b40cc5e4ec4" /><Relationship Type="http://schemas.openxmlformats.org/officeDocument/2006/relationships/hyperlink" Target="http://portal.3gpp.org/desktopmodules/Release/ReleaseDetails.aspx?releaseId=191" TargetMode="External" Id="R54ca7166a948409d" /><Relationship Type="http://schemas.openxmlformats.org/officeDocument/2006/relationships/hyperlink" Target="https://portal.3gpp.org/ngppapp/CreateTdoc.aspx?mode=view&amp;contributionUid=RP-193012" TargetMode="External" Id="R2c63f195113446f3" /><Relationship Type="http://schemas.openxmlformats.org/officeDocument/2006/relationships/hyperlink" Target="https://portal.3gpp.org/ngppapp/CreateTdoc.aspx?mode=view&amp;contributionUid=R4-1914690" TargetMode="External" Id="R675d83fb641e49eb" /><Relationship Type="http://schemas.openxmlformats.org/officeDocument/2006/relationships/hyperlink" Target="http://portal.3gpp.org/desktopmodules/Specifications/SpecificationDetails.aspx?specificationId=3285" TargetMode="External" Id="R930a483711aa4145" /><Relationship Type="http://schemas.openxmlformats.org/officeDocument/2006/relationships/hyperlink" Target="http://portal.3gpp.org/desktopmodules/Release/ReleaseDetails.aspx?releaseId=191" TargetMode="External" Id="R320def37ab124abd" /><Relationship Type="http://schemas.openxmlformats.org/officeDocument/2006/relationships/hyperlink" Target="https://portal.3gpp.org/ngppapp/CreateTdoc.aspx?mode=view&amp;contributionUid=RP-193012" TargetMode="External" Id="Rab2372dcfca84010" /><Relationship Type="http://schemas.openxmlformats.org/officeDocument/2006/relationships/hyperlink" Target="https://portal.3gpp.org/ngppapp/CreateTdoc.aspx?mode=view&amp;contributionUid=R4-1915536" TargetMode="External" Id="R7fd5fb08c269435c" /><Relationship Type="http://schemas.openxmlformats.org/officeDocument/2006/relationships/hyperlink" Target="http://portal.3gpp.org/desktopmodules/Specifications/SpecificationDetails.aspx?specificationId=3285" TargetMode="External" Id="R19917f4475bb4cbf" /><Relationship Type="http://schemas.openxmlformats.org/officeDocument/2006/relationships/hyperlink" Target="http://portal.3gpp.org/desktopmodules/Release/ReleaseDetails.aspx?releaseId=191" TargetMode="External" Id="Rc400fb0129164a46" /><Relationship Type="http://schemas.openxmlformats.org/officeDocument/2006/relationships/hyperlink" Target="https://portal.3gpp.org/ngppapp/CreateTdoc.aspx?mode=view&amp;contributionUid=RP-193012" TargetMode="External" Id="R5b947f50a4bd46e7" /><Relationship Type="http://schemas.openxmlformats.org/officeDocument/2006/relationships/hyperlink" Target="https://portal.3gpp.org/ngppapp/CreateTdoc.aspx?mode=view&amp;contributionUid=R4-1915586" TargetMode="External" Id="R085483699ce24a18" /><Relationship Type="http://schemas.openxmlformats.org/officeDocument/2006/relationships/hyperlink" Target="http://portal.3gpp.org/desktopmodules/Specifications/SpecificationDetails.aspx?specificationId=3285" TargetMode="External" Id="Rc09528f1a40a49a9" /><Relationship Type="http://schemas.openxmlformats.org/officeDocument/2006/relationships/hyperlink" Target="http://portal.3gpp.org/desktopmodules/Release/ReleaseDetails.aspx?releaseId=191" TargetMode="External" Id="R7c649efd720747f2" /><Relationship Type="http://schemas.openxmlformats.org/officeDocument/2006/relationships/hyperlink" Target="https://portal.3gpp.org/ngppapp/CreateTdoc.aspx?mode=view&amp;contributionUid=RP-193012" TargetMode="External" Id="Re99eaa0e36724da7" /><Relationship Type="http://schemas.openxmlformats.org/officeDocument/2006/relationships/hyperlink" Target="https://portal.3gpp.org/ngppapp/CreateTdoc.aspx?mode=view&amp;contributionUid=R4-1915587" TargetMode="External" Id="R1a90b40bd96e43f4" /><Relationship Type="http://schemas.openxmlformats.org/officeDocument/2006/relationships/hyperlink" Target="http://portal.3gpp.org/desktopmodules/Specifications/SpecificationDetails.aspx?specificationId=3285" TargetMode="External" Id="R028bca7b2afd482c" /><Relationship Type="http://schemas.openxmlformats.org/officeDocument/2006/relationships/hyperlink" Target="http://portal.3gpp.org/desktopmodules/Release/ReleaseDetails.aspx?releaseId=191" TargetMode="External" Id="R17fd913e0700419b" /><Relationship Type="http://schemas.openxmlformats.org/officeDocument/2006/relationships/hyperlink" Target="https://portal.3gpp.org/ngppapp/CreateTdoc.aspx?mode=view&amp;contributionUid=RP-193012" TargetMode="External" Id="R263819c89c0a4b0e" /><Relationship Type="http://schemas.openxmlformats.org/officeDocument/2006/relationships/hyperlink" Target="https://portal.3gpp.org/ngppapp/CreateTdoc.aspx?mode=view&amp;contributionUid=R4-1916210" TargetMode="External" Id="Rfb8dde6c0f2643e0" /><Relationship Type="http://schemas.openxmlformats.org/officeDocument/2006/relationships/hyperlink" Target="http://portal.3gpp.org/desktopmodules/Specifications/SpecificationDetails.aspx?specificationId=3285" TargetMode="External" Id="R0b6c368abe2c4e18" /><Relationship Type="http://schemas.openxmlformats.org/officeDocument/2006/relationships/hyperlink" Target="http://portal.3gpp.org/desktopmodules/Release/ReleaseDetails.aspx?releaseId=191" TargetMode="External" Id="R3a25903840b146d3" /><Relationship Type="http://schemas.openxmlformats.org/officeDocument/2006/relationships/hyperlink" Target="https://portal.3gpp.org/ngppapp/CreateTdoc.aspx?mode=view&amp;contributionUid=RP-193013" TargetMode="External" Id="R43142711700c493c" /><Relationship Type="http://schemas.openxmlformats.org/officeDocument/2006/relationships/hyperlink" Target="https://portal.3gpp.org/ngppapp/CreateTdoc.aspx?mode=view&amp;contributionUid=R4-1913213" TargetMode="External" Id="Ra924a96c4b534a3c" /><Relationship Type="http://schemas.openxmlformats.org/officeDocument/2006/relationships/hyperlink" Target="http://portal.3gpp.org/desktopmodules/Specifications/SpecificationDetails.aspx?specificationId=3367" TargetMode="External" Id="R1451a098a63c4818" /><Relationship Type="http://schemas.openxmlformats.org/officeDocument/2006/relationships/hyperlink" Target="http://portal.3gpp.org/desktopmodules/Release/ReleaseDetails.aspx?releaseId=191" TargetMode="External" Id="Rf00dc9e535514583" /><Relationship Type="http://schemas.openxmlformats.org/officeDocument/2006/relationships/hyperlink" Target="https://portal.3gpp.org/ngppapp/CreateTdoc.aspx?mode=view&amp;contributionUid=RP-193013" TargetMode="External" Id="R2117e041ce3f45f4" /><Relationship Type="http://schemas.openxmlformats.org/officeDocument/2006/relationships/hyperlink" Target="https://portal.3gpp.org/ngppapp/CreateTdoc.aspx?mode=view&amp;contributionUid=R4-1913214" TargetMode="External" Id="R7fb4e506778d4fe5" /><Relationship Type="http://schemas.openxmlformats.org/officeDocument/2006/relationships/hyperlink" Target="http://portal.3gpp.org/desktopmodules/Specifications/SpecificationDetails.aspx?specificationId=3368" TargetMode="External" Id="R16b5aa7398724e52" /><Relationship Type="http://schemas.openxmlformats.org/officeDocument/2006/relationships/hyperlink" Target="http://portal.3gpp.org/desktopmodules/Release/ReleaseDetails.aspx?releaseId=191" TargetMode="External" Id="R2c171b1964774664" /><Relationship Type="http://schemas.openxmlformats.org/officeDocument/2006/relationships/hyperlink" Target="https://portal.3gpp.org/ngppapp/CreateTdoc.aspx?mode=view&amp;contributionUid=RP-193013" TargetMode="External" Id="R2975a70a2b324727" /><Relationship Type="http://schemas.openxmlformats.org/officeDocument/2006/relationships/hyperlink" Target="https://portal.3gpp.org/ngppapp/CreateTdoc.aspx?mode=view&amp;contributionUid=R4-1913215" TargetMode="External" Id="Rea4a484b4b1a4d0a" /><Relationship Type="http://schemas.openxmlformats.org/officeDocument/2006/relationships/hyperlink" Target="http://portal.3gpp.org/desktopmodules/Specifications/SpecificationDetails.aspx?specificationId=2412" TargetMode="External" Id="R02c323a21eea4482" /><Relationship Type="http://schemas.openxmlformats.org/officeDocument/2006/relationships/hyperlink" Target="http://portal.3gpp.org/desktopmodules/Release/ReleaseDetails.aspx?releaseId=191" TargetMode="External" Id="R66f61fe531a74c25" /><Relationship Type="http://schemas.openxmlformats.org/officeDocument/2006/relationships/hyperlink" Target="https://portal.3gpp.org/ngppapp/CreateTdoc.aspx?mode=view&amp;contributionUid=RP-193013" TargetMode="External" Id="Rc30dd94392e449b9" /><Relationship Type="http://schemas.openxmlformats.org/officeDocument/2006/relationships/hyperlink" Target="https://portal.3gpp.org/ngppapp/CreateTdoc.aspx?mode=view&amp;contributionUid=R4-1913216" TargetMode="External" Id="Rdb471df1cdf14065" /><Relationship Type="http://schemas.openxmlformats.org/officeDocument/2006/relationships/hyperlink" Target="http://portal.3gpp.org/desktopmodules/Specifications/SpecificationDetails.aspx?specificationId=2421" TargetMode="External" Id="Rca847260d0454906" /><Relationship Type="http://schemas.openxmlformats.org/officeDocument/2006/relationships/hyperlink" Target="http://portal.3gpp.org/desktopmodules/Release/ReleaseDetails.aspx?releaseId=191" TargetMode="External" Id="Rc38aef798af24e3a" /><Relationship Type="http://schemas.openxmlformats.org/officeDocument/2006/relationships/hyperlink" Target="https://portal.3gpp.org/ngppapp/CreateTdoc.aspx?mode=view&amp;contributionUid=RP-193013" TargetMode="External" Id="Rb655fa8f33ce43e7" /><Relationship Type="http://schemas.openxmlformats.org/officeDocument/2006/relationships/hyperlink" Target="https://portal.3gpp.org/ngppapp/CreateTdoc.aspx?mode=view&amp;contributionUid=R4-1916066" TargetMode="External" Id="Rad4fe3832cf34374" /><Relationship Type="http://schemas.openxmlformats.org/officeDocument/2006/relationships/hyperlink" Target="http://portal.3gpp.org/desktopmodules/Specifications/SpecificationDetails.aspx?specificationId=3283" TargetMode="External" Id="R816e270654034b2d" /><Relationship Type="http://schemas.openxmlformats.org/officeDocument/2006/relationships/hyperlink" Target="http://portal.3gpp.org/desktopmodules/Release/ReleaseDetails.aspx?releaseId=191" TargetMode="External" Id="Rfa42eb82c5a849ce" /><Relationship Type="http://schemas.openxmlformats.org/officeDocument/2006/relationships/hyperlink" Target="https://portal.3gpp.org/ngppapp/CreateTdoc.aspx?mode=view&amp;contributionUid=RP-193013" TargetMode="External" Id="R218eb82a21a74bd7" /><Relationship Type="http://schemas.openxmlformats.org/officeDocument/2006/relationships/hyperlink" Target="https://portal.3gpp.org/ngppapp/CreateTdoc.aspx?mode=view&amp;contributionUid=R4-1916067" TargetMode="External" Id="R126e4e1655f347ee" /><Relationship Type="http://schemas.openxmlformats.org/officeDocument/2006/relationships/hyperlink" Target="http://portal.3gpp.org/desktopmodules/Specifications/SpecificationDetails.aspx?specificationId=3202" TargetMode="External" Id="R7f9003ce8ddd4b17" /><Relationship Type="http://schemas.openxmlformats.org/officeDocument/2006/relationships/hyperlink" Target="http://portal.3gpp.org/desktopmodules/Release/ReleaseDetails.aspx?releaseId=191" TargetMode="External" Id="Re07b114748a940ae" /><Relationship Type="http://schemas.openxmlformats.org/officeDocument/2006/relationships/hyperlink" Target="https://portal.3gpp.org/ngppapp/CreateTdoc.aspx?mode=view&amp;contributionUid=RP-193014" TargetMode="External" Id="R6cda04c4cdf04e1a" /><Relationship Type="http://schemas.openxmlformats.org/officeDocument/2006/relationships/hyperlink" Target="https://portal.3gpp.org/ngppapp/CreateTdoc.aspx?mode=view&amp;contributionUid=R4-1913217" TargetMode="External" Id="Rb34e57e2004c4089" /><Relationship Type="http://schemas.openxmlformats.org/officeDocument/2006/relationships/hyperlink" Target="http://portal.3gpp.org/desktopmodules/Specifications/SpecificationDetails.aspx?specificationId=2595" TargetMode="External" Id="Rab4338131936400b" /><Relationship Type="http://schemas.openxmlformats.org/officeDocument/2006/relationships/hyperlink" Target="http://portal.3gpp.org/desktopmodules/Release/ReleaseDetails.aspx?releaseId=191" TargetMode="External" Id="R85179bd458864d2c" /><Relationship Type="http://schemas.openxmlformats.org/officeDocument/2006/relationships/hyperlink" Target="https://portal.3gpp.org/ngppapp/CreateTdoc.aspx?mode=view&amp;contributionUid=RP-193014" TargetMode="External" Id="R97e98a155edb46fd" /><Relationship Type="http://schemas.openxmlformats.org/officeDocument/2006/relationships/hyperlink" Target="https://portal.3gpp.org/ngppapp/CreateTdoc.aspx?mode=view&amp;contributionUid=R4-1913218" TargetMode="External" Id="Re497682440b54c22" /><Relationship Type="http://schemas.openxmlformats.org/officeDocument/2006/relationships/hyperlink" Target="http://portal.3gpp.org/desktopmodules/Specifications/SpecificationDetails.aspx?specificationId=2598" TargetMode="External" Id="R93669cbcafbe449a" /><Relationship Type="http://schemas.openxmlformats.org/officeDocument/2006/relationships/hyperlink" Target="http://portal.3gpp.org/desktopmodules/Release/ReleaseDetails.aspx?releaseId=191" TargetMode="External" Id="R179b6f970aee461e" /><Relationship Type="http://schemas.openxmlformats.org/officeDocument/2006/relationships/hyperlink" Target="https://portal.3gpp.org/ngppapp/CreateTdoc.aspx?mode=view&amp;contributionUid=RP-193014" TargetMode="External" Id="R313fa16b84d4415c" /><Relationship Type="http://schemas.openxmlformats.org/officeDocument/2006/relationships/hyperlink" Target="https://portal.3gpp.org/ngppapp/CreateTdoc.aspx?mode=view&amp;contributionUid=R4-1913219" TargetMode="External" Id="Rff5c2828726a470f" /><Relationship Type="http://schemas.openxmlformats.org/officeDocument/2006/relationships/hyperlink" Target="http://portal.3gpp.org/desktopmodules/Specifications/SpecificationDetails.aspx?specificationId=2596" TargetMode="External" Id="R865ef284bc8a4c06" /><Relationship Type="http://schemas.openxmlformats.org/officeDocument/2006/relationships/hyperlink" Target="http://portal.3gpp.org/desktopmodules/Release/ReleaseDetails.aspx?releaseId=191" TargetMode="External" Id="R30c247554db44424" /><Relationship Type="http://schemas.openxmlformats.org/officeDocument/2006/relationships/hyperlink" Target="https://portal.3gpp.org/ngppapp/CreateTdoc.aspx?mode=view&amp;contributionUid=RP-193014" TargetMode="External" Id="Rfe9f4924a0d14e68" /><Relationship Type="http://schemas.openxmlformats.org/officeDocument/2006/relationships/hyperlink" Target="https://portal.3gpp.org/ngppapp/CreateTdoc.aspx?mode=view&amp;contributionUid=R4-1913220" TargetMode="External" Id="R4b9deaecdedb4ff9" /><Relationship Type="http://schemas.openxmlformats.org/officeDocument/2006/relationships/hyperlink" Target="http://portal.3gpp.org/desktopmodules/Specifications/SpecificationDetails.aspx?specificationId=3031" TargetMode="External" Id="R8cd5bfe672ff4835" /><Relationship Type="http://schemas.openxmlformats.org/officeDocument/2006/relationships/hyperlink" Target="http://portal.3gpp.org/desktopmodules/Release/ReleaseDetails.aspx?releaseId=191" TargetMode="External" Id="R01f65bd028274030" /><Relationship Type="http://schemas.openxmlformats.org/officeDocument/2006/relationships/hyperlink" Target="https://portal.3gpp.org/ngppapp/CreateTdoc.aspx?mode=view&amp;contributionUid=RP-193014" TargetMode="External" Id="Rf19b872d320347fb" /><Relationship Type="http://schemas.openxmlformats.org/officeDocument/2006/relationships/hyperlink" Target="https://portal.3gpp.org/ngppapp/CreateTdoc.aspx?mode=view&amp;contributionUid=R4-1913221" TargetMode="External" Id="Rc1047471737348b9" /><Relationship Type="http://schemas.openxmlformats.org/officeDocument/2006/relationships/hyperlink" Target="http://portal.3gpp.org/desktopmodules/Specifications/SpecificationDetails.aspx?specificationId=3032" TargetMode="External" Id="Ra74f3704b1004bb5" /><Relationship Type="http://schemas.openxmlformats.org/officeDocument/2006/relationships/hyperlink" Target="http://portal.3gpp.org/desktopmodules/Release/ReleaseDetails.aspx?releaseId=191" TargetMode="External" Id="R97cfec1a888b48cf" /><Relationship Type="http://schemas.openxmlformats.org/officeDocument/2006/relationships/hyperlink" Target="https://portal.3gpp.org/ngppapp/CreateTdoc.aspx?mode=view&amp;contributionUid=RP-193015" TargetMode="External" Id="R3059ff28184d45a2" /><Relationship Type="http://schemas.openxmlformats.org/officeDocument/2006/relationships/hyperlink" Target="https://portal.3gpp.org/ngppapp/CreateTdoc.aspx?mode=view&amp;contributionUid=R4-1913277" TargetMode="External" Id="R5be59e514ca94f71" /><Relationship Type="http://schemas.openxmlformats.org/officeDocument/2006/relationships/hyperlink" Target="http://portal.3gpp.org/desktopmodules/Specifications/SpecificationDetails.aspx?specificationId=3283" TargetMode="External" Id="R8d0b46e1a8ad45d5" /><Relationship Type="http://schemas.openxmlformats.org/officeDocument/2006/relationships/hyperlink" Target="http://portal.3gpp.org/desktopmodules/Release/ReleaseDetails.aspx?releaseId=191" TargetMode="External" Id="R7588f920b7e04a49" /><Relationship Type="http://schemas.openxmlformats.org/officeDocument/2006/relationships/hyperlink" Target="https://portal.3gpp.org/ngppapp/CreateTdoc.aspx?mode=view&amp;contributionUid=RP-193015" TargetMode="External" Id="R191dbfed60d3401c" /><Relationship Type="http://schemas.openxmlformats.org/officeDocument/2006/relationships/hyperlink" Target="https://portal.3gpp.org/ngppapp/CreateTdoc.aspx?mode=view&amp;contributionUid=R4-1913278" TargetMode="External" Id="Rbc8964e45feb4957" /><Relationship Type="http://schemas.openxmlformats.org/officeDocument/2006/relationships/hyperlink" Target="http://portal.3gpp.org/desktopmodules/Specifications/SpecificationDetails.aspx?specificationId=3202" TargetMode="External" Id="R52b334c83495400a" /><Relationship Type="http://schemas.openxmlformats.org/officeDocument/2006/relationships/hyperlink" Target="http://portal.3gpp.org/desktopmodules/Release/ReleaseDetails.aspx?releaseId=191" TargetMode="External" Id="R122f70b6850b4547" /><Relationship Type="http://schemas.openxmlformats.org/officeDocument/2006/relationships/hyperlink" Target="https://portal.3gpp.org/ngppapp/CreateTdoc.aspx?mode=view&amp;contributionUid=RP-193016" TargetMode="External" Id="R87e6a11b166b4140" /><Relationship Type="http://schemas.openxmlformats.org/officeDocument/2006/relationships/hyperlink" Target="https://portal.3gpp.org/ngppapp/CreateTdoc.aspx?mode=view&amp;contributionUid=R4-1914584" TargetMode="External" Id="R28a2d20fab71495e" /><Relationship Type="http://schemas.openxmlformats.org/officeDocument/2006/relationships/hyperlink" Target="http://portal.3gpp.org/desktopmodules/Specifications/SpecificationDetails.aspx?specificationId=3283" TargetMode="External" Id="Ra23b2f78f53e4433" /><Relationship Type="http://schemas.openxmlformats.org/officeDocument/2006/relationships/hyperlink" Target="http://portal.3gpp.org/desktopmodules/Release/ReleaseDetails.aspx?releaseId=191" TargetMode="External" Id="Re012fcdef0684e1d" /><Relationship Type="http://schemas.openxmlformats.org/officeDocument/2006/relationships/hyperlink" Target="https://portal.3gpp.org/ngppapp/CreateTdoc.aspx?mode=view&amp;contributionUid=RP-193016" TargetMode="External" Id="Ree98669158524634" /><Relationship Type="http://schemas.openxmlformats.org/officeDocument/2006/relationships/hyperlink" Target="https://portal.3gpp.org/ngppapp/CreateTdoc.aspx?mode=view&amp;contributionUid=R4-1914585" TargetMode="External" Id="R16582a7c95204d4c" /><Relationship Type="http://schemas.openxmlformats.org/officeDocument/2006/relationships/hyperlink" Target="http://portal.3gpp.org/desktopmodules/Specifications/SpecificationDetails.aspx?specificationId=3202" TargetMode="External" Id="Rbd1d9e2381f0490c" /><Relationship Type="http://schemas.openxmlformats.org/officeDocument/2006/relationships/hyperlink" Target="http://portal.3gpp.org/desktopmodules/Release/ReleaseDetails.aspx?releaseId=191" TargetMode="External" Id="R898b01b4bb7142bd" /><Relationship Type="http://schemas.openxmlformats.org/officeDocument/2006/relationships/hyperlink" Target="https://portal.3gpp.org/ngppapp/CreateTdoc.aspx?mode=view&amp;contributionUid=RP-193017" TargetMode="External" Id="R29e5dec49b49445e" /><Relationship Type="http://schemas.openxmlformats.org/officeDocument/2006/relationships/hyperlink" Target="https://portal.3gpp.org/ngppapp/CreateTdoc.aspx?mode=view&amp;contributionUid=R4-1914396" TargetMode="External" Id="Ra5153410ca274dfa" /><Relationship Type="http://schemas.openxmlformats.org/officeDocument/2006/relationships/hyperlink" Target="http://portal.3gpp.org/desktopmodules/Specifications/SpecificationDetails.aspx?specificationId=3283" TargetMode="External" Id="R2b37ce1fc0e34cc6" /><Relationship Type="http://schemas.openxmlformats.org/officeDocument/2006/relationships/hyperlink" Target="http://portal.3gpp.org/desktopmodules/Release/ReleaseDetails.aspx?releaseId=191" TargetMode="External" Id="Rf3e31cde1b6146db" /><Relationship Type="http://schemas.openxmlformats.org/officeDocument/2006/relationships/hyperlink" Target="https://portal.3gpp.org/ngppapp/CreateTdoc.aspx?mode=view&amp;contributionUid=RP-193017" TargetMode="External" Id="R229317859d814e5c" /><Relationship Type="http://schemas.openxmlformats.org/officeDocument/2006/relationships/hyperlink" Target="https://portal.3gpp.org/ngppapp/CreateTdoc.aspx?mode=view&amp;contributionUid=R4-1914397" TargetMode="External" Id="R7d3d841035ec44b2" /><Relationship Type="http://schemas.openxmlformats.org/officeDocument/2006/relationships/hyperlink" Target="http://portal.3gpp.org/desktopmodules/Specifications/SpecificationDetails.aspx?specificationId=3202" TargetMode="External" Id="Rf30d0be39bf245cc" /><Relationship Type="http://schemas.openxmlformats.org/officeDocument/2006/relationships/hyperlink" Target="http://portal.3gpp.org/desktopmodules/Release/ReleaseDetails.aspx?releaseId=191" TargetMode="External" Id="R1893387377394c93" /><Relationship Type="http://schemas.openxmlformats.org/officeDocument/2006/relationships/hyperlink" Target="https://portal.3gpp.org/ngppapp/CreateTdoc.aspx?mode=view&amp;contributionUid=RP-193018" TargetMode="External" Id="R9428a07c72544d0b" /><Relationship Type="http://schemas.openxmlformats.org/officeDocument/2006/relationships/hyperlink" Target="https://portal.3gpp.org/ngppapp/CreateTdoc.aspx?mode=view&amp;contributionUid=R4-1914581" TargetMode="External" Id="Rbd6bd7c81cf94f3e" /><Relationship Type="http://schemas.openxmlformats.org/officeDocument/2006/relationships/hyperlink" Target="http://portal.3gpp.org/desktopmodules/Specifications/SpecificationDetails.aspx?specificationId=3205" TargetMode="External" Id="Ra42dfc87cbf34181" /><Relationship Type="http://schemas.openxmlformats.org/officeDocument/2006/relationships/hyperlink" Target="http://portal.3gpp.org/desktopmodules/Release/ReleaseDetails.aspx?releaseId=191" TargetMode="External" Id="R549e4ce18b3e45b4" /><Relationship Type="http://schemas.openxmlformats.org/officeDocument/2006/relationships/hyperlink" Target="https://portal.3gpp.org/ngppapp/CreateTdoc.aspx?mode=view&amp;contributionUid=RP-193018" TargetMode="External" Id="R16039f3fc8d64b8a" /><Relationship Type="http://schemas.openxmlformats.org/officeDocument/2006/relationships/hyperlink" Target="https://portal.3gpp.org/ngppapp/CreateTdoc.aspx?mode=view&amp;contributionUid=R4-1914582" TargetMode="External" Id="Rc91410ccc2694465" /><Relationship Type="http://schemas.openxmlformats.org/officeDocument/2006/relationships/hyperlink" Target="http://portal.3gpp.org/desktopmodules/Specifications/SpecificationDetails.aspx?specificationId=3283" TargetMode="External" Id="Ra7bcf7ba851342e2" /><Relationship Type="http://schemas.openxmlformats.org/officeDocument/2006/relationships/hyperlink" Target="http://portal.3gpp.org/desktopmodules/Release/ReleaseDetails.aspx?releaseId=191" TargetMode="External" Id="R2cbdd7193e2c45c0" /><Relationship Type="http://schemas.openxmlformats.org/officeDocument/2006/relationships/hyperlink" Target="https://portal.3gpp.org/ngppapp/CreateTdoc.aspx?mode=view&amp;contributionUid=RP-193018" TargetMode="External" Id="R23ab0dc5520842da" /><Relationship Type="http://schemas.openxmlformats.org/officeDocument/2006/relationships/hyperlink" Target="https://portal.3gpp.org/ngppapp/CreateTdoc.aspx?mode=view&amp;contributionUid=R4-1914583" TargetMode="External" Id="Re385e292115d4404" /><Relationship Type="http://schemas.openxmlformats.org/officeDocument/2006/relationships/hyperlink" Target="http://portal.3gpp.org/desktopmodules/Specifications/SpecificationDetails.aspx?specificationId=3202" TargetMode="External" Id="R8dce89f5db9240d0" /><Relationship Type="http://schemas.openxmlformats.org/officeDocument/2006/relationships/hyperlink" Target="http://portal.3gpp.org/desktopmodules/Release/ReleaseDetails.aspx?releaseId=191" TargetMode="External" Id="R52bf120c1bca4d1d" /><Relationship Type="http://schemas.openxmlformats.org/officeDocument/2006/relationships/hyperlink" Target="https://portal.3gpp.org/ngppapp/CreateTdoc.aspx?mode=view&amp;contributionUid=RP-193019" TargetMode="External" Id="R7fb6499ea53440f4" /><Relationship Type="http://schemas.openxmlformats.org/officeDocument/2006/relationships/hyperlink" Target="https://portal.3gpp.org/ngppapp/CreateTdoc.aspx?mode=view&amp;contributionUid=R4-1913209" TargetMode="External" Id="R16684e973c424b26" /><Relationship Type="http://schemas.openxmlformats.org/officeDocument/2006/relationships/hyperlink" Target="http://portal.3gpp.org/desktopmodules/Specifications/SpecificationDetails.aspx?specificationId=3205" TargetMode="External" Id="R2b562ff156c84ef4" /><Relationship Type="http://schemas.openxmlformats.org/officeDocument/2006/relationships/hyperlink" Target="http://portal.3gpp.org/desktopmodules/Release/ReleaseDetails.aspx?releaseId=191" TargetMode="External" Id="R26159994318d453d" /><Relationship Type="http://schemas.openxmlformats.org/officeDocument/2006/relationships/hyperlink" Target="https://portal.3gpp.org/ngppapp/CreateTdoc.aspx?mode=view&amp;contributionUid=RP-193019" TargetMode="External" Id="R0d41e04897fd4e51" /><Relationship Type="http://schemas.openxmlformats.org/officeDocument/2006/relationships/hyperlink" Target="https://portal.3gpp.org/ngppapp/CreateTdoc.aspx?mode=view&amp;contributionUid=R4-1913210" TargetMode="External" Id="Rf3c6ad62f6584fd2" /><Relationship Type="http://schemas.openxmlformats.org/officeDocument/2006/relationships/hyperlink" Target="http://portal.3gpp.org/desktopmodules/Specifications/SpecificationDetails.aspx?specificationId=3205" TargetMode="External" Id="R6f9802dee8bf44d9" /><Relationship Type="http://schemas.openxmlformats.org/officeDocument/2006/relationships/hyperlink" Target="http://portal.3gpp.org/desktopmodules/Release/ReleaseDetails.aspx?releaseId=190" TargetMode="External" Id="R1eb84e9e15d6480c" /><Relationship Type="http://schemas.openxmlformats.org/officeDocument/2006/relationships/hyperlink" Target="https://portal.3gpp.org/ngppapp/CreateTdoc.aspx?mode=view&amp;contributionUid=RP-193019" TargetMode="External" Id="R2f8d62384779441e" /><Relationship Type="http://schemas.openxmlformats.org/officeDocument/2006/relationships/hyperlink" Target="https://portal.3gpp.org/ngppapp/CreateTdoc.aspx?mode=view&amp;contributionUid=R4-1915992" TargetMode="External" Id="Re5c8c6840de64f32" /><Relationship Type="http://schemas.openxmlformats.org/officeDocument/2006/relationships/hyperlink" Target="http://portal.3gpp.org/desktopmodules/Specifications/SpecificationDetails.aspx?specificationId=3285" TargetMode="External" Id="Rba1a7064a6ed4c6e" /><Relationship Type="http://schemas.openxmlformats.org/officeDocument/2006/relationships/hyperlink" Target="http://portal.3gpp.org/desktopmodules/Release/ReleaseDetails.aspx?releaseId=191" TargetMode="External" Id="R095cd2c0840c4030" /><Relationship Type="http://schemas.openxmlformats.org/officeDocument/2006/relationships/hyperlink" Target="https://portal.3gpp.org/ngppapp/CreateTdoc.aspx?mode=view&amp;contributionUid=RP-193020" TargetMode="External" Id="R37e1840d70004139" /><Relationship Type="http://schemas.openxmlformats.org/officeDocument/2006/relationships/hyperlink" Target="https://portal.3gpp.org/ngppapp/CreateTdoc.aspx?mode=view&amp;contributionUid=R4-1913518" TargetMode="External" Id="R946698dacd01413d" /><Relationship Type="http://schemas.openxmlformats.org/officeDocument/2006/relationships/hyperlink" Target="http://portal.3gpp.org/desktopmodules/Specifications/SpecificationDetails.aspx?specificationId=3283" TargetMode="External" Id="R9e8f6a92cb7a430d" /><Relationship Type="http://schemas.openxmlformats.org/officeDocument/2006/relationships/hyperlink" Target="http://portal.3gpp.org/desktopmodules/Release/ReleaseDetails.aspx?releaseId=191" TargetMode="External" Id="R5826dcea8367453a" /><Relationship Type="http://schemas.openxmlformats.org/officeDocument/2006/relationships/hyperlink" Target="https://portal.3gpp.org/ngppapp/CreateTdoc.aspx?mode=view&amp;contributionUid=RP-193020" TargetMode="External" Id="R6ef02e420d434328" /><Relationship Type="http://schemas.openxmlformats.org/officeDocument/2006/relationships/hyperlink" Target="https://portal.3gpp.org/ngppapp/CreateTdoc.aspx?mode=view&amp;contributionUid=R4-1915201" TargetMode="External" Id="R709c232a441a47f7" /><Relationship Type="http://schemas.openxmlformats.org/officeDocument/2006/relationships/hyperlink" Target="http://portal.3gpp.org/desktopmodules/Specifications/SpecificationDetails.aspx?specificationId=3283" TargetMode="External" Id="R5bde7c0d3ece421b" /><Relationship Type="http://schemas.openxmlformats.org/officeDocument/2006/relationships/hyperlink" Target="http://portal.3gpp.org/desktopmodules/Release/ReleaseDetails.aspx?releaseId=191" TargetMode="External" Id="R45f67fd6068f4d50" /><Relationship Type="http://schemas.openxmlformats.org/officeDocument/2006/relationships/hyperlink" Target="https://portal.3gpp.org/ngppapp/CreateTdoc.aspx?mode=view&amp;contributionUid=RP-193021" TargetMode="External" Id="R62e8dae17bbe470a" /><Relationship Type="http://schemas.openxmlformats.org/officeDocument/2006/relationships/hyperlink" Target="https://portal.3gpp.org/ngppapp/CreateTdoc.aspx?mode=view&amp;contributionUid=R4-1913684" TargetMode="External" Id="Rdd9ba9c436aa4125" /><Relationship Type="http://schemas.openxmlformats.org/officeDocument/2006/relationships/hyperlink" Target="http://portal.3gpp.org/desktopmodules/Specifications/SpecificationDetails.aspx?specificationId=3283" TargetMode="External" Id="R7c82846618054be8" /><Relationship Type="http://schemas.openxmlformats.org/officeDocument/2006/relationships/hyperlink" Target="http://portal.3gpp.org/desktopmodules/Release/ReleaseDetails.aspx?releaseId=191" TargetMode="External" Id="R23e16c01f46e4429" /><Relationship Type="http://schemas.openxmlformats.org/officeDocument/2006/relationships/hyperlink" Target="https://portal.3gpp.org/ngppapp/CreateTdoc.aspx?mode=view&amp;contributionUid=RP-193021" TargetMode="External" Id="R6b41753a984b4581" /><Relationship Type="http://schemas.openxmlformats.org/officeDocument/2006/relationships/hyperlink" Target="https://portal.3gpp.org/ngppapp/CreateTdoc.aspx?mode=view&amp;contributionUid=R4-1913685" TargetMode="External" Id="Re4d2829d9f4840fd" /><Relationship Type="http://schemas.openxmlformats.org/officeDocument/2006/relationships/hyperlink" Target="http://portal.3gpp.org/desktopmodules/Specifications/SpecificationDetails.aspx?specificationId=3285" TargetMode="External" Id="Rd2a5c44bf93d49ed" /><Relationship Type="http://schemas.openxmlformats.org/officeDocument/2006/relationships/hyperlink" Target="http://portal.3gpp.org/desktopmodules/Release/ReleaseDetails.aspx?releaseId=191" TargetMode="External" Id="Re4ba25417f0b40c3" /><Relationship Type="http://schemas.openxmlformats.org/officeDocument/2006/relationships/hyperlink" Target="https://portal.3gpp.org/ngppapp/CreateTdoc.aspx?mode=view&amp;contributionUid=RP-193021" TargetMode="External" Id="Rab1c76f15e7c4ed6" /><Relationship Type="http://schemas.openxmlformats.org/officeDocument/2006/relationships/hyperlink" Target="https://portal.3gpp.org/ngppapp/CreateTdoc.aspx?mode=view&amp;contributionUid=R4-1913687" TargetMode="External" Id="Rc445c9fdd49144d3" /><Relationship Type="http://schemas.openxmlformats.org/officeDocument/2006/relationships/hyperlink" Target="http://portal.3gpp.org/desktopmodules/Specifications/SpecificationDetails.aspx?specificationId=3204" TargetMode="External" Id="Ra3296b9becce4f78" /><Relationship Type="http://schemas.openxmlformats.org/officeDocument/2006/relationships/hyperlink" Target="http://portal.3gpp.org/desktopmodules/Release/ReleaseDetails.aspx?releaseId=191" TargetMode="External" Id="R4c93beba3a544bf7" /><Relationship Type="http://schemas.openxmlformats.org/officeDocument/2006/relationships/hyperlink" Target="https://portal.3gpp.org/ngppapp/CreateTdoc.aspx?mode=view&amp;contributionUid=RP-193021" TargetMode="External" Id="Rcfc35d725b62469b" /><Relationship Type="http://schemas.openxmlformats.org/officeDocument/2006/relationships/hyperlink" Target="https://portal.3gpp.org/ngppapp/CreateTdoc.aspx?mode=view&amp;contributionUid=R4-1915197" TargetMode="External" Id="Rbc523dbe5b434fb9" /><Relationship Type="http://schemas.openxmlformats.org/officeDocument/2006/relationships/hyperlink" Target="http://portal.3gpp.org/desktopmodules/Specifications/SpecificationDetails.aspx?specificationId=3283" TargetMode="External" Id="R0206220f635d49af" /><Relationship Type="http://schemas.openxmlformats.org/officeDocument/2006/relationships/hyperlink" Target="http://portal.3gpp.org/desktopmodules/Release/ReleaseDetails.aspx?releaseId=191" TargetMode="External" Id="Re67200529d624c9c" /><Relationship Type="http://schemas.openxmlformats.org/officeDocument/2006/relationships/hyperlink" Target="https://portal.3gpp.org/ngppapp/CreateTdoc.aspx?mode=view&amp;contributionUid=RP-193021" TargetMode="External" Id="Rf06d187d53f34910" /><Relationship Type="http://schemas.openxmlformats.org/officeDocument/2006/relationships/hyperlink" Target="https://portal.3gpp.org/ngppapp/CreateTdoc.aspx?mode=view&amp;contributionUid=R4-1915497" TargetMode="External" Id="Rb009ee1044b4497d" /><Relationship Type="http://schemas.openxmlformats.org/officeDocument/2006/relationships/hyperlink" Target="http://portal.3gpp.org/desktopmodules/Specifications/SpecificationDetails.aspx?specificationId=3202" TargetMode="External" Id="Rd72eec6df6c14201" /><Relationship Type="http://schemas.openxmlformats.org/officeDocument/2006/relationships/hyperlink" Target="http://portal.3gpp.org/desktopmodules/Release/ReleaseDetails.aspx?releaseId=191" TargetMode="External" Id="Rd89596fd31a949d3" /><Relationship Type="http://schemas.openxmlformats.org/officeDocument/2006/relationships/hyperlink" Target="https://portal.3gpp.org/ngppapp/CreateTdoc.aspx?mode=view&amp;contributionUid=RP-193022" TargetMode="External" Id="R51e8a8d55f9446a2" /><Relationship Type="http://schemas.openxmlformats.org/officeDocument/2006/relationships/hyperlink" Target="https://portal.3gpp.org/ngppapp/CreateTdoc.aspx?mode=view&amp;contributionUid=R4-1913154" TargetMode="External" Id="R8f25f12b7930486a" /><Relationship Type="http://schemas.openxmlformats.org/officeDocument/2006/relationships/hyperlink" Target="http://portal.3gpp.org/desktopmodules/Specifications/SpecificationDetails.aspx?specificationId=3283" TargetMode="External" Id="Rd93babe9cddd466c" /><Relationship Type="http://schemas.openxmlformats.org/officeDocument/2006/relationships/hyperlink" Target="http://portal.3gpp.org/desktopmodules/Release/ReleaseDetails.aspx?releaseId=191" TargetMode="External" Id="R57458f9341f44583" /><Relationship Type="http://schemas.openxmlformats.org/officeDocument/2006/relationships/hyperlink" Target="https://portal.3gpp.org/ngppapp/CreateTdoc.aspx?mode=view&amp;contributionUid=RP-193022" TargetMode="External" Id="R5926ea9574ae48b6" /><Relationship Type="http://schemas.openxmlformats.org/officeDocument/2006/relationships/hyperlink" Target="https://portal.3gpp.org/ngppapp/CreateTdoc.aspx?mode=view&amp;contributionUid=R4-1915218" TargetMode="External" Id="Rfbddde313c514150" /><Relationship Type="http://schemas.openxmlformats.org/officeDocument/2006/relationships/hyperlink" Target="http://portal.3gpp.org/desktopmodules/Specifications/SpecificationDetails.aspx?specificationId=3218" TargetMode="External" Id="R395bc371940a42e4" /><Relationship Type="http://schemas.openxmlformats.org/officeDocument/2006/relationships/hyperlink" Target="http://portal.3gpp.org/desktopmodules/Release/ReleaseDetails.aspx?releaseId=191" TargetMode="External" Id="Re877d65410574d4f" /><Relationship Type="http://schemas.openxmlformats.org/officeDocument/2006/relationships/hyperlink" Target="https://portal.3gpp.org/ngppapp/CreateTdoc.aspx?mode=view&amp;contributionUid=RP-193022" TargetMode="External" Id="Rb0010817abaf4acc" /><Relationship Type="http://schemas.openxmlformats.org/officeDocument/2006/relationships/hyperlink" Target="https://portal.3gpp.org/ngppapp/CreateTdoc.aspx?mode=view&amp;contributionUid=R4-1915756" TargetMode="External" Id="Rae6d47a7e2464259" /><Relationship Type="http://schemas.openxmlformats.org/officeDocument/2006/relationships/hyperlink" Target="http://portal.3gpp.org/desktopmodules/Specifications/SpecificationDetails.aspx?specificationId=3218" TargetMode="External" Id="R92dc2b6b8b1e48e5" /><Relationship Type="http://schemas.openxmlformats.org/officeDocument/2006/relationships/hyperlink" Target="http://portal.3gpp.org/desktopmodules/Release/ReleaseDetails.aspx?releaseId=191" TargetMode="External" Id="R6cb3d878d19d44ba" /><Relationship Type="http://schemas.openxmlformats.org/officeDocument/2006/relationships/hyperlink" Target="https://portal.3gpp.org/ngppapp/CreateTdoc.aspx?mode=view&amp;contributionUid=RP-193022" TargetMode="External" Id="R90e165baae5c432a" /><Relationship Type="http://schemas.openxmlformats.org/officeDocument/2006/relationships/hyperlink" Target="https://portal.3gpp.org/ngppapp/CreateTdoc.aspx?mode=view&amp;contributionUid=R4-1915910" TargetMode="External" Id="Re2a280fec4a84d20" /><Relationship Type="http://schemas.openxmlformats.org/officeDocument/2006/relationships/hyperlink" Target="http://portal.3gpp.org/desktopmodules/Specifications/SpecificationDetails.aspx?specificationId=3218" TargetMode="External" Id="R69c5c9c5e3ac4c02" /><Relationship Type="http://schemas.openxmlformats.org/officeDocument/2006/relationships/hyperlink" Target="http://portal.3gpp.org/desktopmodules/Release/ReleaseDetails.aspx?releaseId=191" TargetMode="External" Id="Rbe795d50687f44bc" /><Relationship Type="http://schemas.openxmlformats.org/officeDocument/2006/relationships/hyperlink" Target="https://portal.3gpp.org/ngppapp/CreateTdoc.aspx?mode=view&amp;contributionUid=RP-193023" TargetMode="External" Id="R897dd8199e2a4275" /><Relationship Type="http://schemas.openxmlformats.org/officeDocument/2006/relationships/hyperlink" Target="https://portal.3gpp.org/ngppapp/CreateTdoc.aspx?mode=view&amp;contributionUid=R4-1915157" TargetMode="External" Id="R989c1eec74724f29" /><Relationship Type="http://schemas.openxmlformats.org/officeDocument/2006/relationships/hyperlink" Target="http://portal.3gpp.org/desktopmodules/Specifications/SpecificationDetails.aspx?specificationId=2420" TargetMode="External" Id="R41d53a63081d4d20" /><Relationship Type="http://schemas.openxmlformats.org/officeDocument/2006/relationships/hyperlink" Target="http://portal.3gpp.org/desktopmodules/Release/ReleaseDetails.aspx?releaseId=191" TargetMode="External" Id="Rd3a0e46b1478431f" /><Relationship Type="http://schemas.openxmlformats.org/officeDocument/2006/relationships/hyperlink" Target="https://portal.3gpp.org/ngppapp/CreateTdoc.aspx?mode=view&amp;contributionUid=RP-193023" TargetMode="External" Id="Re477148ae1b84fbd" /><Relationship Type="http://schemas.openxmlformats.org/officeDocument/2006/relationships/hyperlink" Target="https://portal.3gpp.org/ngppapp/CreateTdoc.aspx?mode=view&amp;contributionUid=R4-1915158" TargetMode="External" Id="R4accc0f180fa4cec" /><Relationship Type="http://schemas.openxmlformats.org/officeDocument/2006/relationships/hyperlink" Target="http://portal.3gpp.org/desktopmodules/Specifications/SpecificationDetails.aspx?specificationId=2420" TargetMode="External" Id="Ra286a1f73b854117" /><Relationship Type="http://schemas.openxmlformats.org/officeDocument/2006/relationships/hyperlink" Target="http://portal.3gpp.org/desktopmodules/Release/ReleaseDetails.aspx?releaseId=191" TargetMode="External" Id="R8504bb0a6375472b" /><Relationship Type="http://schemas.openxmlformats.org/officeDocument/2006/relationships/hyperlink" Target="https://portal.3gpp.org/ngppapp/CreateTdoc.aspx?mode=view&amp;contributionUid=RP-193023" TargetMode="External" Id="R394a973792dd4b2b" /><Relationship Type="http://schemas.openxmlformats.org/officeDocument/2006/relationships/hyperlink" Target="https://portal.3gpp.org/ngppapp/CreateTdoc.aspx?mode=view&amp;contributionUid=R4-1915159" TargetMode="External" Id="Rcefd2faf9b0a4e8f" /><Relationship Type="http://schemas.openxmlformats.org/officeDocument/2006/relationships/hyperlink" Target="http://portal.3gpp.org/desktopmodules/Specifications/SpecificationDetails.aspx?specificationId=2420" TargetMode="External" Id="Rd29f3768562349c9" /><Relationship Type="http://schemas.openxmlformats.org/officeDocument/2006/relationships/hyperlink" Target="http://portal.3gpp.org/desktopmodules/Release/ReleaseDetails.aspx?releaseId=191" TargetMode="External" Id="R9f913fdeaa594447" /><Relationship Type="http://schemas.openxmlformats.org/officeDocument/2006/relationships/hyperlink" Target="https://portal.3gpp.org/ngppapp/CreateTdoc.aspx?mode=view&amp;contributionUid=RP-193023" TargetMode="External" Id="R0d4588a80c484d12" /><Relationship Type="http://schemas.openxmlformats.org/officeDocument/2006/relationships/hyperlink" Target="https://portal.3gpp.org/ngppapp/CreateTdoc.aspx?mode=view&amp;contributionUid=R4-1915733" TargetMode="External" Id="R7dc37394093d4f39" /><Relationship Type="http://schemas.openxmlformats.org/officeDocument/2006/relationships/hyperlink" Target="http://portal.3gpp.org/desktopmodules/Specifications/SpecificationDetails.aspx?specificationId=2420" TargetMode="External" Id="Rab683b394fd34e4a" /><Relationship Type="http://schemas.openxmlformats.org/officeDocument/2006/relationships/hyperlink" Target="http://portal.3gpp.org/desktopmodules/Release/ReleaseDetails.aspx?releaseId=191" TargetMode="External" Id="R2fcc10f64c434341" /><Relationship Type="http://schemas.openxmlformats.org/officeDocument/2006/relationships/hyperlink" Target="https://portal.3gpp.org/ngppapp/CreateTdoc.aspx?mode=view&amp;contributionUid=RP-193023" TargetMode="External" Id="Rddb198cacd044335" /><Relationship Type="http://schemas.openxmlformats.org/officeDocument/2006/relationships/hyperlink" Target="https://portal.3gpp.org/ngppapp/CreateTdoc.aspx?mode=view&amp;contributionUid=R4-1916098" TargetMode="External" Id="R130e5a6cddbe4490" /><Relationship Type="http://schemas.openxmlformats.org/officeDocument/2006/relationships/hyperlink" Target="http://portal.3gpp.org/desktopmodules/Specifications/SpecificationDetails.aspx?specificationId=3202" TargetMode="External" Id="Ra3338090f1144955" /><Relationship Type="http://schemas.openxmlformats.org/officeDocument/2006/relationships/hyperlink" Target="http://portal.3gpp.org/desktopmodules/Release/ReleaseDetails.aspx?releaseId=191" TargetMode="External" Id="Re4d6aeb4cca3483c" /><Relationship Type="http://schemas.openxmlformats.org/officeDocument/2006/relationships/hyperlink" Target="https://portal.3gpp.org/ngppapp/CreateTdoc.aspx?mode=view&amp;contributionUid=RP-193023" TargetMode="External" Id="R2d9001ae73da496a" /><Relationship Type="http://schemas.openxmlformats.org/officeDocument/2006/relationships/hyperlink" Target="https://portal.3gpp.org/ngppapp/CreateTdoc.aspx?mode=view&amp;contributionUid=R4-1916099" TargetMode="External" Id="R5365de5684c94894" /><Relationship Type="http://schemas.openxmlformats.org/officeDocument/2006/relationships/hyperlink" Target="http://portal.3gpp.org/desktopmodules/Specifications/SpecificationDetails.aspx?specificationId=2595" TargetMode="External" Id="Rb02a3344daf24056" /><Relationship Type="http://schemas.openxmlformats.org/officeDocument/2006/relationships/hyperlink" Target="http://portal.3gpp.org/desktopmodules/Release/ReleaseDetails.aspx?releaseId=191" TargetMode="External" Id="Rdf1b795df14441c7" /><Relationship Type="http://schemas.openxmlformats.org/officeDocument/2006/relationships/hyperlink" Target="https://portal.3gpp.org/ngppapp/CreateTdoc.aspx?mode=view&amp;contributionUid=RP-193023" TargetMode="External" Id="R76567ba31ba44b5d" /><Relationship Type="http://schemas.openxmlformats.org/officeDocument/2006/relationships/hyperlink" Target="https://portal.3gpp.org/ngppapp/CreateTdoc.aspx?mode=view&amp;contributionUid=R4-1916100" TargetMode="External" Id="R809ef99ad83e4839" /><Relationship Type="http://schemas.openxmlformats.org/officeDocument/2006/relationships/hyperlink" Target="http://portal.3gpp.org/desktopmodules/Specifications/SpecificationDetails.aspx?specificationId=2411" TargetMode="External" Id="Rbd27b4eee0b64bc3" /><Relationship Type="http://schemas.openxmlformats.org/officeDocument/2006/relationships/hyperlink" Target="http://portal.3gpp.org/desktopmodules/Release/ReleaseDetails.aspx?releaseId=191" TargetMode="External" Id="R918e5c391b734c11" /><Relationship Type="http://schemas.openxmlformats.org/officeDocument/2006/relationships/hyperlink" Target="https://portal.3gpp.org/ngppapp/CreateTdoc.aspx?mode=view&amp;contributionUid=RP-193024" TargetMode="External" Id="Rbd15907205634ad9" /><Relationship Type="http://schemas.openxmlformats.org/officeDocument/2006/relationships/hyperlink" Target="https://portal.3gpp.org/ngppapp/CreateTdoc.aspx?mode=view&amp;contributionUid=R4-1915592" TargetMode="External" Id="Rda71308719984a39" /><Relationship Type="http://schemas.openxmlformats.org/officeDocument/2006/relationships/hyperlink" Target="http://portal.3gpp.org/desktopmodules/Specifications/SpecificationDetails.aspx?specificationId=2420" TargetMode="External" Id="Rd6e32fb8b539449d" /><Relationship Type="http://schemas.openxmlformats.org/officeDocument/2006/relationships/hyperlink" Target="http://portal.3gpp.org/desktopmodules/Release/ReleaseDetails.aspx?releaseId=191" TargetMode="External" Id="Rf141685118c94cf9" /><Relationship Type="http://schemas.openxmlformats.org/officeDocument/2006/relationships/hyperlink" Target="https://portal.3gpp.org/ngppapp/CreateTdoc.aspx?mode=view&amp;contributionUid=RP-193024" TargetMode="External" Id="Re2e2cae0a4504f16" /><Relationship Type="http://schemas.openxmlformats.org/officeDocument/2006/relationships/hyperlink" Target="https://portal.3gpp.org/ngppapp/CreateTdoc.aspx?mode=view&amp;contributionUid=R4-1915945" TargetMode="External" Id="Rda41042f7216468c" /><Relationship Type="http://schemas.openxmlformats.org/officeDocument/2006/relationships/hyperlink" Target="http://portal.3gpp.org/desktopmodules/Specifications/SpecificationDetails.aspx?specificationId=2420" TargetMode="External" Id="R88395d48d2ea4758" /><Relationship Type="http://schemas.openxmlformats.org/officeDocument/2006/relationships/hyperlink" Target="http://portal.3gpp.org/desktopmodules/Release/ReleaseDetails.aspx?releaseId=191" TargetMode="External" Id="Re1a253de7840465b" /><Relationship Type="http://schemas.openxmlformats.org/officeDocument/2006/relationships/hyperlink" Target="https://portal.3gpp.org/ngppapp/CreateTdoc.aspx?mode=view&amp;contributionUid=RP-193025" TargetMode="External" Id="Rc813998198be47e7" /><Relationship Type="http://schemas.openxmlformats.org/officeDocument/2006/relationships/hyperlink" Target="https://portal.3gpp.org/ngppapp/CreateTdoc.aspx?mode=view&amp;contributionUid=R4-1915943" TargetMode="External" Id="R7804651dd5224b75" /><Relationship Type="http://schemas.openxmlformats.org/officeDocument/2006/relationships/hyperlink" Target="http://portal.3gpp.org/desktopmodules/Specifications/SpecificationDetails.aspx?specificationId=2420" TargetMode="External" Id="Rabb99c9a54564ea1" /><Relationship Type="http://schemas.openxmlformats.org/officeDocument/2006/relationships/hyperlink" Target="http://portal.3gpp.org/desktopmodules/Release/ReleaseDetails.aspx?releaseId=191" TargetMode="External" Id="Ra61a5bd2efc94226" /><Relationship Type="http://schemas.openxmlformats.org/officeDocument/2006/relationships/hyperlink" Target="https://portal.3gpp.org/ngppapp/CreateTdoc.aspx?mode=view&amp;contributionUid=RP-193025" TargetMode="External" Id="R932240163d734303" /><Relationship Type="http://schemas.openxmlformats.org/officeDocument/2006/relationships/hyperlink" Target="https://portal.3gpp.org/ngppapp/CreateTdoc.aspx?mode=view&amp;contributionUid=R4-1915948" TargetMode="External" Id="Rbe9c9c4d8766403d" /><Relationship Type="http://schemas.openxmlformats.org/officeDocument/2006/relationships/hyperlink" Target="http://portal.3gpp.org/desktopmodules/Specifications/SpecificationDetails.aspx?specificationId=2420" TargetMode="External" Id="Rcaf0af1988ad457e" /><Relationship Type="http://schemas.openxmlformats.org/officeDocument/2006/relationships/hyperlink" Target="http://portal.3gpp.org/desktopmodules/Release/ReleaseDetails.aspx?releaseId=191" TargetMode="External" Id="Re117c6fac1114a29" /><Relationship Type="http://schemas.openxmlformats.org/officeDocument/2006/relationships/hyperlink" Target="https://portal.3gpp.org/ngppapp/CreateTdoc.aspx?mode=view&amp;contributionUid=RP-193026" TargetMode="External" Id="R9a129a7a8168417c" /><Relationship Type="http://schemas.openxmlformats.org/officeDocument/2006/relationships/hyperlink" Target="https://portal.3gpp.org/ngppapp/CreateTdoc.aspx?mode=view&amp;contributionUid=R4-1914452" TargetMode="External" Id="R1aa6ae4ec289430d" /><Relationship Type="http://schemas.openxmlformats.org/officeDocument/2006/relationships/hyperlink" Target="http://portal.3gpp.org/desktopmodules/Specifications/SpecificationDetails.aspx?specificationId=2420" TargetMode="External" Id="R772dff74bdf54b8a" /><Relationship Type="http://schemas.openxmlformats.org/officeDocument/2006/relationships/hyperlink" Target="http://portal.3gpp.org/desktopmodules/Release/ReleaseDetails.aspx?releaseId=191" TargetMode="External" Id="R84527dfafb834957" /><Relationship Type="http://schemas.openxmlformats.org/officeDocument/2006/relationships/hyperlink" Target="https://portal.3gpp.org/ngppapp/CreateTdoc.aspx?mode=view&amp;contributionUid=RP-193026" TargetMode="External" Id="R886e9100eba64d20" /><Relationship Type="http://schemas.openxmlformats.org/officeDocument/2006/relationships/hyperlink" Target="https://portal.3gpp.org/ngppapp/CreateTdoc.aspx?mode=view&amp;contributionUid=R4-1915009" TargetMode="External" Id="R28706da824bc4685" /><Relationship Type="http://schemas.openxmlformats.org/officeDocument/2006/relationships/hyperlink" Target="http://portal.3gpp.org/desktopmodules/Specifications/SpecificationDetails.aspx?specificationId=2420" TargetMode="External" Id="R735681f040714d28" /><Relationship Type="http://schemas.openxmlformats.org/officeDocument/2006/relationships/hyperlink" Target="http://portal.3gpp.org/desktopmodules/Release/ReleaseDetails.aspx?releaseId=191" TargetMode="External" Id="Rfd2f3d9574844047" /><Relationship Type="http://schemas.openxmlformats.org/officeDocument/2006/relationships/hyperlink" Target="https://portal.3gpp.org/ngppapp/CreateTdoc.aspx?mode=view&amp;contributionUid=RP-193026" TargetMode="External" Id="Re7b2d90353d24f2f" /><Relationship Type="http://schemas.openxmlformats.org/officeDocument/2006/relationships/hyperlink" Target="https://portal.3gpp.org/ngppapp/CreateTdoc.aspx?mode=view&amp;contributionUid=R4-1915736" TargetMode="External" Id="Rca539f4a8b424619" /><Relationship Type="http://schemas.openxmlformats.org/officeDocument/2006/relationships/hyperlink" Target="http://portal.3gpp.org/desktopmodules/Specifications/SpecificationDetails.aspx?specificationId=2411" TargetMode="External" Id="Re185a585c5bc40be" /><Relationship Type="http://schemas.openxmlformats.org/officeDocument/2006/relationships/hyperlink" Target="http://portal.3gpp.org/desktopmodules/Release/ReleaseDetails.aspx?releaseId=191" TargetMode="External" Id="Rb2e2775f101b43b7" /><Relationship Type="http://schemas.openxmlformats.org/officeDocument/2006/relationships/hyperlink" Target="https://portal.3gpp.org/ngppapp/CreateTdoc.aspx?mode=view&amp;contributionUid=RP-193026" TargetMode="External" Id="R4f41058ab75541b8" /><Relationship Type="http://schemas.openxmlformats.org/officeDocument/2006/relationships/hyperlink" Target="https://portal.3gpp.org/ngppapp/CreateTdoc.aspx?mode=view&amp;contributionUid=R4-1915878" TargetMode="External" Id="R360141745a174691" /><Relationship Type="http://schemas.openxmlformats.org/officeDocument/2006/relationships/hyperlink" Target="http://portal.3gpp.org/desktopmodules/Specifications/SpecificationDetails.aspx?specificationId=2411" TargetMode="External" Id="Re9b0edca81b34b63" /><Relationship Type="http://schemas.openxmlformats.org/officeDocument/2006/relationships/hyperlink" Target="http://portal.3gpp.org/desktopmodules/Release/ReleaseDetails.aspx?releaseId=191" TargetMode="External" Id="R1bbd7873a8c94891" /><Relationship Type="http://schemas.openxmlformats.org/officeDocument/2006/relationships/hyperlink" Target="https://portal.3gpp.org/ngppapp/CreateTdoc.aspx?mode=view&amp;contributionUid=RP-193026" TargetMode="External" Id="Rcac9ed3174614ada" /><Relationship Type="http://schemas.openxmlformats.org/officeDocument/2006/relationships/hyperlink" Target="https://portal.3gpp.org/ngppapp/CreateTdoc.aspx?mode=view&amp;contributionUid=R4-1915879" TargetMode="External" Id="Rc0ba1b5bd5d64956" /><Relationship Type="http://schemas.openxmlformats.org/officeDocument/2006/relationships/hyperlink" Target="http://portal.3gpp.org/desktopmodules/Specifications/SpecificationDetails.aspx?specificationId=2411" TargetMode="External" Id="R2c5963cbf8794dee" /><Relationship Type="http://schemas.openxmlformats.org/officeDocument/2006/relationships/hyperlink" Target="http://portal.3gpp.org/desktopmodules/Release/ReleaseDetails.aspx?releaseId=191" TargetMode="External" Id="R15b7027a357f4269" /><Relationship Type="http://schemas.openxmlformats.org/officeDocument/2006/relationships/hyperlink" Target="https://portal.3gpp.org/ngppapp/CreateTdoc.aspx?mode=view&amp;contributionUid=RP-193026" TargetMode="External" Id="R3d3e7cda0b344e21" /><Relationship Type="http://schemas.openxmlformats.org/officeDocument/2006/relationships/hyperlink" Target="https://portal.3gpp.org/ngppapp/CreateTdoc.aspx?mode=view&amp;contributionUid=R4-1915881" TargetMode="External" Id="Rb12b1ca5dbef4fd4" /><Relationship Type="http://schemas.openxmlformats.org/officeDocument/2006/relationships/hyperlink" Target="http://portal.3gpp.org/desktopmodules/Specifications/SpecificationDetails.aspx?specificationId=2412" TargetMode="External" Id="Rffd61dc858b14ffa" /><Relationship Type="http://schemas.openxmlformats.org/officeDocument/2006/relationships/hyperlink" Target="http://portal.3gpp.org/desktopmodules/Release/ReleaseDetails.aspx?releaseId=191" TargetMode="External" Id="R2360a8837eb84a62" /><Relationship Type="http://schemas.openxmlformats.org/officeDocument/2006/relationships/hyperlink" Target="https://portal.3gpp.org/ngppapp/CreateTdoc.aspx?mode=view&amp;contributionUid=RP-193026" TargetMode="External" Id="Rbcb5a5920ada4302" /><Relationship Type="http://schemas.openxmlformats.org/officeDocument/2006/relationships/hyperlink" Target="https://portal.3gpp.org/ngppapp/CreateTdoc.aspx?mode=view&amp;contributionUid=R4-1915882" TargetMode="External" Id="R2918131917fc45e4" /><Relationship Type="http://schemas.openxmlformats.org/officeDocument/2006/relationships/hyperlink" Target="http://portal.3gpp.org/desktopmodules/Specifications/SpecificationDetails.aspx?specificationId=2421" TargetMode="External" Id="R0f088224dea24b98" /><Relationship Type="http://schemas.openxmlformats.org/officeDocument/2006/relationships/hyperlink" Target="http://portal.3gpp.org/desktopmodules/Release/ReleaseDetails.aspx?releaseId=191" TargetMode="External" Id="R5265ecfb7e9a4e1c" /><Relationship Type="http://schemas.openxmlformats.org/officeDocument/2006/relationships/hyperlink" Target="https://portal.3gpp.org/ngppapp/CreateTdoc.aspx?mode=view&amp;contributionUid=RP-193026" TargetMode="External" Id="R89f75b94feff4636" /><Relationship Type="http://schemas.openxmlformats.org/officeDocument/2006/relationships/hyperlink" Target="https://portal.3gpp.org/ngppapp/CreateTdoc.aspx?mode=view&amp;contributionUid=R4-1915883" TargetMode="External" Id="Ree62d7da3a384ceb" /><Relationship Type="http://schemas.openxmlformats.org/officeDocument/2006/relationships/hyperlink" Target="http://portal.3gpp.org/desktopmodules/Specifications/SpecificationDetails.aspx?specificationId=2412" TargetMode="External" Id="R0de3beebd98f4573" /><Relationship Type="http://schemas.openxmlformats.org/officeDocument/2006/relationships/hyperlink" Target="http://portal.3gpp.org/desktopmodules/Release/ReleaseDetails.aspx?releaseId=191" TargetMode="External" Id="R6c055f4b66734c3b" /><Relationship Type="http://schemas.openxmlformats.org/officeDocument/2006/relationships/hyperlink" Target="https://portal.3gpp.org/ngppapp/CreateTdoc.aspx?mode=view&amp;contributionUid=RP-193026" TargetMode="External" Id="Rd930bb55e01745ad" /><Relationship Type="http://schemas.openxmlformats.org/officeDocument/2006/relationships/hyperlink" Target="https://portal.3gpp.org/ngppapp/CreateTdoc.aspx?mode=view&amp;contributionUid=R4-1915884" TargetMode="External" Id="Rde49d392da074272" /><Relationship Type="http://schemas.openxmlformats.org/officeDocument/2006/relationships/hyperlink" Target="http://portal.3gpp.org/desktopmodules/Specifications/SpecificationDetails.aspx?specificationId=2421" TargetMode="External" Id="Rdd0cfbd35c54404d" /><Relationship Type="http://schemas.openxmlformats.org/officeDocument/2006/relationships/hyperlink" Target="http://portal.3gpp.org/desktopmodules/Release/ReleaseDetails.aspx?releaseId=191" TargetMode="External" Id="R37f23b4e449a4c6f" /><Relationship Type="http://schemas.openxmlformats.org/officeDocument/2006/relationships/hyperlink" Target="https://portal.3gpp.org/ngppapp/CreateTdoc.aspx?mode=view&amp;contributionUid=RP-193026" TargetMode="External" Id="R2ea0e5f7ba874bce" /><Relationship Type="http://schemas.openxmlformats.org/officeDocument/2006/relationships/hyperlink" Target="https://portal.3gpp.org/ngppapp/CreateTdoc.aspx?mode=view&amp;contributionUid=R4-1915891" TargetMode="External" Id="R22a7be2e40364d41" /><Relationship Type="http://schemas.openxmlformats.org/officeDocument/2006/relationships/hyperlink" Target="http://portal.3gpp.org/desktopmodules/Specifications/SpecificationDetails.aspx?specificationId=2420" TargetMode="External" Id="Rc15e2da93f444368" /><Relationship Type="http://schemas.openxmlformats.org/officeDocument/2006/relationships/hyperlink" Target="http://portal.3gpp.org/desktopmodules/Release/ReleaseDetails.aspx?releaseId=191" TargetMode="External" Id="R855d40f721f44ffd" /><Relationship Type="http://schemas.openxmlformats.org/officeDocument/2006/relationships/hyperlink" Target="https://portal.3gpp.org/ngppapp/CreateTdoc.aspx?mode=view&amp;contributionUid=RP-193027" TargetMode="External" Id="R70c5b80923064979" /><Relationship Type="http://schemas.openxmlformats.org/officeDocument/2006/relationships/hyperlink" Target="https://portal.3gpp.org/ngppapp/CreateTdoc.aspx?mode=view&amp;contributionUid=R4-1913270" TargetMode="External" Id="Rae2ea67f8b084ed9" /><Relationship Type="http://schemas.openxmlformats.org/officeDocument/2006/relationships/hyperlink" Target="http://portal.3gpp.org/desktopmodules/Specifications/SpecificationDetails.aspx?specificationId=2411" TargetMode="External" Id="R8ad861bb528643c8" /><Relationship Type="http://schemas.openxmlformats.org/officeDocument/2006/relationships/hyperlink" Target="http://portal.3gpp.org/desktopmodules/Release/ReleaseDetails.aspx?releaseId=191" TargetMode="External" Id="R644083867f7f4526" /><Relationship Type="http://schemas.openxmlformats.org/officeDocument/2006/relationships/hyperlink" Target="https://portal.3gpp.org/ngppapp/CreateTdoc.aspx?mode=view&amp;contributionUid=RP-193027" TargetMode="External" Id="R3e2a948cc9a24bed" /><Relationship Type="http://schemas.openxmlformats.org/officeDocument/2006/relationships/hyperlink" Target="https://portal.3gpp.org/ngppapp/CreateTdoc.aspx?mode=view&amp;contributionUid=R4-1913271" TargetMode="External" Id="R100b24cb8bcc4b09" /><Relationship Type="http://schemas.openxmlformats.org/officeDocument/2006/relationships/hyperlink" Target="http://portal.3gpp.org/desktopmodules/Specifications/SpecificationDetails.aspx?specificationId=2411" TargetMode="External" Id="R936d4b49a59c4fd9" /><Relationship Type="http://schemas.openxmlformats.org/officeDocument/2006/relationships/hyperlink" Target="http://portal.3gpp.org/desktopmodules/Release/ReleaseDetails.aspx?releaseId=191" TargetMode="External" Id="R1fb66b7227174530" /><Relationship Type="http://schemas.openxmlformats.org/officeDocument/2006/relationships/hyperlink" Target="https://portal.3gpp.org/ngppapp/CreateTdoc.aspx?mode=view&amp;contributionUid=RP-193027" TargetMode="External" Id="R1322932341b74978" /><Relationship Type="http://schemas.openxmlformats.org/officeDocument/2006/relationships/hyperlink" Target="https://portal.3gpp.org/ngppapp/CreateTdoc.aspx?mode=view&amp;contributionUid=R4-1913963" TargetMode="External" Id="R3b7b896a99ee4359" /><Relationship Type="http://schemas.openxmlformats.org/officeDocument/2006/relationships/hyperlink" Target="http://portal.3gpp.org/desktopmodules/Specifications/SpecificationDetails.aspx?specificationId=2411" TargetMode="External" Id="R2b49fa842def4d46" /><Relationship Type="http://schemas.openxmlformats.org/officeDocument/2006/relationships/hyperlink" Target="http://portal.3gpp.org/desktopmodules/Release/ReleaseDetails.aspx?releaseId=191" TargetMode="External" Id="Rf59f6f73c81f4142" /><Relationship Type="http://schemas.openxmlformats.org/officeDocument/2006/relationships/hyperlink" Target="https://portal.3gpp.org/ngppapp/CreateTdoc.aspx?mode=view&amp;contributionUid=RP-193027" TargetMode="External" Id="R5bcabf66133d4ccf" /><Relationship Type="http://schemas.openxmlformats.org/officeDocument/2006/relationships/hyperlink" Target="https://portal.3gpp.org/ngppapp/CreateTdoc.aspx?mode=view&amp;contributionUid=R4-1915084" TargetMode="External" Id="R022d8db75e664620" /><Relationship Type="http://schemas.openxmlformats.org/officeDocument/2006/relationships/hyperlink" Target="http://portal.3gpp.org/desktopmodules/Specifications/SpecificationDetails.aspx?specificationId=2411" TargetMode="External" Id="Rd19a5134bd0f4596" /><Relationship Type="http://schemas.openxmlformats.org/officeDocument/2006/relationships/hyperlink" Target="http://portal.3gpp.org/desktopmodules/Release/ReleaseDetails.aspx?releaseId=191" TargetMode="External" Id="R87281f28af66482b" /><Relationship Type="http://schemas.openxmlformats.org/officeDocument/2006/relationships/hyperlink" Target="https://portal.3gpp.org/ngppapp/CreateTdoc.aspx?mode=view&amp;contributionUid=RP-193027" TargetMode="External" Id="R6de9124d3f3d44a4" /><Relationship Type="http://schemas.openxmlformats.org/officeDocument/2006/relationships/hyperlink" Target="https://portal.3gpp.org/ngppapp/CreateTdoc.aspx?mode=view&amp;contributionUid=R4-1915377" TargetMode="External" Id="Rb4548d25b6154997" /><Relationship Type="http://schemas.openxmlformats.org/officeDocument/2006/relationships/hyperlink" Target="http://portal.3gpp.org/desktopmodules/Specifications/SpecificationDetails.aspx?specificationId=2411" TargetMode="External" Id="Radcf5ef38e844fd8" /><Relationship Type="http://schemas.openxmlformats.org/officeDocument/2006/relationships/hyperlink" Target="http://portal.3gpp.org/desktopmodules/Release/ReleaseDetails.aspx?releaseId=191" TargetMode="External" Id="R3f9a1c6ea2864233" /><Relationship Type="http://schemas.openxmlformats.org/officeDocument/2006/relationships/hyperlink" Target="https://portal.3gpp.org/ngppapp/CreateTdoc.aspx?mode=view&amp;contributionUid=RP-193028" TargetMode="External" Id="R886dae467e724013" /><Relationship Type="http://schemas.openxmlformats.org/officeDocument/2006/relationships/hyperlink" Target="https://portal.3gpp.org/ngppapp/CreateTdoc.aspx?mode=view&amp;contributionUid=R4-1913138" TargetMode="External" Id="R24a73a98d501420c" /><Relationship Type="http://schemas.openxmlformats.org/officeDocument/2006/relationships/hyperlink" Target="http://portal.3gpp.org/desktopmodules/Specifications/SpecificationDetails.aspx?specificationId=3283" TargetMode="External" Id="R128619af1a004458" /><Relationship Type="http://schemas.openxmlformats.org/officeDocument/2006/relationships/hyperlink" Target="http://portal.3gpp.org/desktopmodules/Release/ReleaseDetails.aspx?releaseId=190" TargetMode="External" Id="Rabc24c8111a54dcf" /><Relationship Type="http://schemas.openxmlformats.org/officeDocument/2006/relationships/hyperlink" Target="https://portal.3gpp.org/ngppapp/CreateTdoc.aspx?mode=view&amp;contributionUid=RP-193028" TargetMode="External" Id="Reebf8c72e80e45ac" /><Relationship Type="http://schemas.openxmlformats.org/officeDocument/2006/relationships/hyperlink" Target="https://portal.3gpp.org/ngppapp/CreateTdoc.aspx?mode=view&amp;contributionUid=R4-1913162" TargetMode="External" Id="R50b823e64b444487" /><Relationship Type="http://schemas.openxmlformats.org/officeDocument/2006/relationships/hyperlink" Target="http://portal.3gpp.org/desktopmodules/Specifications/SpecificationDetails.aspx?specificationId=3283" TargetMode="External" Id="R1d1effa962d44669" /><Relationship Type="http://schemas.openxmlformats.org/officeDocument/2006/relationships/hyperlink" Target="http://portal.3gpp.org/desktopmodules/Release/ReleaseDetails.aspx?releaseId=190" TargetMode="External" Id="Ra53de1a5f8ca44f5" /><Relationship Type="http://schemas.openxmlformats.org/officeDocument/2006/relationships/hyperlink" Target="https://portal.3gpp.org/ngppapp/CreateTdoc.aspx?mode=view&amp;contributionUid=RP-193028" TargetMode="External" Id="R9a38a24545564cc1" /><Relationship Type="http://schemas.openxmlformats.org/officeDocument/2006/relationships/hyperlink" Target="https://portal.3gpp.org/ngppapp/CreateTdoc.aspx?mode=view&amp;contributionUid=R4-1913163" TargetMode="External" Id="R3d740fa4f1fa4554" /><Relationship Type="http://schemas.openxmlformats.org/officeDocument/2006/relationships/hyperlink" Target="http://portal.3gpp.org/desktopmodules/Specifications/SpecificationDetails.aspx?specificationId=3283" TargetMode="External" Id="R89c7cca0b0f94f77" /><Relationship Type="http://schemas.openxmlformats.org/officeDocument/2006/relationships/hyperlink" Target="http://portal.3gpp.org/desktopmodules/Release/ReleaseDetails.aspx?releaseId=191" TargetMode="External" Id="R72de52fa33a64e04" /><Relationship Type="http://schemas.openxmlformats.org/officeDocument/2006/relationships/hyperlink" Target="https://portal.3gpp.org/ngppapp/CreateTdoc.aspx?mode=view&amp;contributionUid=RP-193028" TargetMode="External" Id="R95c5d6dd7b0c44fe" /><Relationship Type="http://schemas.openxmlformats.org/officeDocument/2006/relationships/hyperlink" Target="https://portal.3gpp.org/ngppapp/CreateTdoc.aspx?mode=view&amp;contributionUid=R4-1913167" TargetMode="External" Id="R6c1e26378029434c" /><Relationship Type="http://schemas.openxmlformats.org/officeDocument/2006/relationships/hyperlink" Target="http://portal.3gpp.org/desktopmodules/Specifications/SpecificationDetails.aspx?specificationId=3283" TargetMode="External" Id="R23bde05bf9b54eeb" /><Relationship Type="http://schemas.openxmlformats.org/officeDocument/2006/relationships/hyperlink" Target="http://portal.3gpp.org/desktopmodules/Release/ReleaseDetails.aspx?releaseId=191" TargetMode="External" Id="R54373bac134d4923" /><Relationship Type="http://schemas.openxmlformats.org/officeDocument/2006/relationships/hyperlink" Target="https://portal.3gpp.org/ngppapp/CreateTdoc.aspx?mode=view&amp;contributionUid=RP-193028" TargetMode="External" Id="Rbd3c25c8c901473f" /><Relationship Type="http://schemas.openxmlformats.org/officeDocument/2006/relationships/hyperlink" Target="https://portal.3gpp.org/ngppapp/CreateTdoc.aspx?mode=view&amp;contributionUid=R4-1913279" TargetMode="External" Id="R6e9cc2c683814d5c" /><Relationship Type="http://schemas.openxmlformats.org/officeDocument/2006/relationships/hyperlink" Target="http://portal.3gpp.org/desktopmodules/Specifications/SpecificationDetails.aspx?specificationId=3283" TargetMode="External" Id="R3bee15d0400a4a3a" /><Relationship Type="http://schemas.openxmlformats.org/officeDocument/2006/relationships/hyperlink" Target="http://portal.3gpp.org/desktopmodules/Release/ReleaseDetails.aspx?releaseId=190" TargetMode="External" Id="R43cbef59830f483c" /><Relationship Type="http://schemas.openxmlformats.org/officeDocument/2006/relationships/hyperlink" Target="https://portal.3gpp.org/ngppapp/CreateTdoc.aspx?mode=view&amp;contributionUid=RP-193028" TargetMode="External" Id="R4f2dba3c9b334621" /><Relationship Type="http://schemas.openxmlformats.org/officeDocument/2006/relationships/hyperlink" Target="https://portal.3gpp.org/ngppapp/CreateTdoc.aspx?mode=view&amp;contributionUid=R4-1913282" TargetMode="External" Id="R3f5d5bd97ff34951" /><Relationship Type="http://schemas.openxmlformats.org/officeDocument/2006/relationships/hyperlink" Target="http://portal.3gpp.org/desktopmodules/Specifications/SpecificationDetails.aspx?specificationId=3283" TargetMode="External" Id="R38dc7a29164941c5" /><Relationship Type="http://schemas.openxmlformats.org/officeDocument/2006/relationships/hyperlink" Target="http://portal.3gpp.org/desktopmodules/Release/ReleaseDetails.aspx?releaseId=191" TargetMode="External" Id="Re4828f6fda3a43e7" /><Relationship Type="http://schemas.openxmlformats.org/officeDocument/2006/relationships/hyperlink" Target="https://portal.3gpp.org/ngppapp/CreateTdoc.aspx?mode=view&amp;contributionUid=RP-193028" TargetMode="External" Id="R72c133051dfb4818" /><Relationship Type="http://schemas.openxmlformats.org/officeDocument/2006/relationships/hyperlink" Target="https://portal.3gpp.org/ngppapp/CreateTdoc.aspx?mode=view&amp;contributionUid=R4-1913467" TargetMode="External" Id="R778860ccfd0b4a5a" /><Relationship Type="http://schemas.openxmlformats.org/officeDocument/2006/relationships/hyperlink" Target="http://portal.3gpp.org/desktopmodules/Specifications/SpecificationDetails.aspx?specificationId=3283" TargetMode="External" Id="R4ada02ec750e4988" /><Relationship Type="http://schemas.openxmlformats.org/officeDocument/2006/relationships/hyperlink" Target="http://portal.3gpp.org/desktopmodules/Release/ReleaseDetails.aspx?releaseId=190" TargetMode="External" Id="Rd5adf5b4a1c44a19" /><Relationship Type="http://schemas.openxmlformats.org/officeDocument/2006/relationships/hyperlink" Target="https://portal.3gpp.org/ngppapp/CreateTdoc.aspx?mode=view&amp;contributionUid=RP-193028" TargetMode="External" Id="R1769a119e26e4e64" /><Relationship Type="http://schemas.openxmlformats.org/officeDocument/2006/relationships/hyperlink" Target="https://portal.3gpp.org/ngppapp/CreateTdoc.aspx?mode=view&amp;contributionUid=R4-1913468" TargetMode="External" Id="R85785df45c2e40d9" /><Relationship Type="http://schemas.openxmlformats.org/officeDocument/2006/relationships/hyperlink" Target="http://portal.3gpp.org/desktopmodules/Specifications/SpecificationDetails.aspx?specificationId=3283" TargetMode="External" Id="R602b39df87af4198" /><Relationship Type="http://schemas.openxmlformats.org/officeDocument/2006/relationships/hyperlink" Target="http://portal.3gpp.org/desktopmodules/Release/ReleaseDetails.aspx?releaseId=191" TargetMode="External" Id="Rf76dba082bce4084" /><Relationship Type="http://schemas.openxmlformats.org/officeDocument/2006/relationships/hyperlink" Target="https://portal.3gpp.org/ngppapp/CreateTdoc.aspx?mode=view&amp;contributionUid=RP-193028" TargetMode="External" Id="Rdf232f094f054466" /><Relationship Type="http://schemas.openxmlformats.org/officeDocument/2006/relationships/hyperlink" Target="https://portal.3gpp.org/ngppapp/CreateTdoc.aspx?mode=view&amp;contributionUid=R4-1913475" TargetMode="External" Id="R70377416b70e4832" /><Relationship Type="http://schemas.openxmlformats.org/officeDocument/2006/relationships/hyperlink" Target="http://portal.3gpp.org/desktopmodules/Specifications/SpecificationDetails.aspx?specificationId=3283" TargetMode="External" Id="R37f3505536854ece" /><Relationship Type="http://schemas.openxmlformats.org/officeDocument/2006/relationships/hyperlink" Target="http://portal.3gpp.org/desktopmodules/Release/ReleaseDetails.aspx?releaseId=190" TargetMode="External" Id="Ra4ff27ae28f54e8c" /><Relationship Type="http://schemas.openxmlformats.org/officeDocument/2006/relationships/hyperlink" Target="https://portal.3gpp.org/ngppapp/CreateTdoc.aspx?mode=view&amp;contributionUid=RP-193028" TargetMode="External" Id="Rf0830f88d622483a" /><Relationship Type="http://schemas.openxmlformats.org/officeDocument/2006/relationships/hyperlink" Target="https://portal.3gpp.org/ngppapp/CreateTdoc.aspx?mode=view&amp;contributionUid=R4-1913476" TargetMode="External" Id="Re9b3f59cb2f14a7a" /><Relationship Type="http://schemas.openxmlformats.org/officeDocument/2006/relationships/hyperlink" Target="http://portal.3gpp.org/desktopmodules/Specifications/SpecificationDetails.aspx?specificationId=3283" TargetMode="External" Id="Rc76e2ad27bb04d23" /><Relationship Type="http://schemas.openxmlformats.org/officeDocument/2006/relationships/hyperlink" Target="http://portal.3gpp.org/desktopmodules/Release/ReleaseDetails.aspx?releaseId=191" TargetMode="External" Id="R1b440827286f415b" /><Relationship Type="http://schemas.openxmlformats.org/officeDocument/2006/relationships/hyperlink" Target="https://portal.3gpp.org/ngppapp/CreateTdoc.aspx?mode=view&amp;contributionUid=RP-193028" TargetMode="External" Id="R097f1e0da8914a36" /><Relationship Type="http://schemas.openxmlformats.org/officeDocument/2006/relationships/hyperlink" Target="https://portal.3gpp.org/ngppapp/CreateTdoc.aspx?mode=view&amp;contributionUid=R4-1913604" TargetMode="External" Id="R8dee5186fd9e437d" /><Relationship Type="http://schemas.openxmlformats.org/officeDocument/2006/relationships/hyperlink" Target="http://portal.3gpp.org/desktopmodules/Specifications/SpecificationDetails.aspx?specificationId=3283" TargetMode="External" Id="R046d34fb040041c6" /><Relationship Type="http://schemas.openxmlformats.org/officeDocument/2006/relationships/hyperlink" Target="http://portal.3gpp.org/desktopmodules/Release/ReleaseDetails.aspx?releaseId=191" TargetMode="External" Id="R86c932a34b4b4831" /><Relationship Type="http://schemas.openxmlformats.org/officeDocument/2006/relationships/hyperlink" Target="https://portal.3gpp.org/ngppapp/CreateTdoc.aspx?mode=view&amp;contributionUid=RP-193028" TargetMode="External" Id="Rec415c34c07e426b" /><Relationship Type="http://schemas.openxmlformats.org/officeDocument/2006/relationships/hyperlink" Target="https://portal.3gpp.org/ngppapp/CreateTdoc.aspx?mode=view&amp;contributionUid=R4-1913692" TargetMode="External" Id="Re4b708be088348b3" /><Relationship Type="http://schemas.openxmlformats.org/officeDocument/2006/relationships/hyperlink" Target="http://portal.3gpp.org/desktopmodules/Specifications/SpecificationDetails.aspx?specificationId=3283" TargetMode="External" Id="Rd775dbd402084d9f" /><Relationship Type="http://schemas.openxmlformats.org/officeDocument/2006/relationships/hyperlink" Target="http://portal.3gpp.org/desktopmodules/Release/ReleaseDetails.aspx?releaseId=191" TargetMode="External" Id="R51f7183430b6462c" /><Relationship Type="http://schemas.openxmlformats.org/officeDocument/2006/relationships/hyperlink" Target="https://portal.3gpp.org/ngppapp/CreateTdoc.aspx?mode=view&amp;contributionUid=RP-193028" TargetMode="External" Id="R152dd960568a47e2" /><Relationship Type="http://schemas.openxmlformats.org/officeDocument/2006/relationships/hyperlink" Target="https://portal.3gpp.org/ngppapp/CreateTdoc.aspx?mode=view&amp;contributionUid=R4-1913851" TargetMode="External" Id="R75d9b3b425d1412c" /><Relationship Type="http://schemas.openxmlformats.org/officeDocument/2006/relationships/hyperlink" Target="http://portal.3gpp.org/desktopmodules/Specifications/SpecificationDetails.aspx?specificationId=3283" TargetMode="External" Id="Rabb4bd5715a14f2f" /><Relationship Type="http://schemas.openxmlformats.org/officeDocument/2006/relationships/hyperlink" Target="http://portal.3gpp.org/desktopmodules/Release/ReleaseDetails.aspx?releaseId=190" TargetMode="External" Id="Ra60b2d7310bd49e4" /><Relationship Type="http://schemas.openxmlformats.org/officeDocument/2006/relationships/hyperlink" Target="https://portal.3gpp.org/ngppapp/CreateTdoc.aspx?mode=view&amp;contributionUid=RP-193028" TargetMode="External" Id="Rbb65cebf26f1494b" /><Relationship Type="http://schemas.openxmlformats.org/officeDocument/2006/relationships/hyperlink" Target="https://portal.3gpp.org/ngppapp/CreateTdoc.aspx?mode=view&amp;contributionUid=R4-1913852" TargetMode="External" Id="R39b04b069f404288" /><Relationship Type="http://schemas.openxmlformats.org/officeDocument/2006/relationships/hyperlink" Target="http://portal.3gpp.org/desktopmodules/Specifications/SpecificationDetails.aspx?specificationId=3283" TargetMode="External" Id="Ra8902eac766140be" /><Relationship Type="http://schemas.openxmlformats.org/officeDocument/2006/relationships/hyperlink" Target="http://portal.3gpp.org/desktopmodules/Release/ReleaseDetails.aspx?releaseId=190" TargetMode="External" Id="R2927ce7391b94ff4" /><Relationship Type="http://schemas.openxmlformats.org/officeDocument/2006/relationships/hyperlink" Target="https://portal.3gpp.org/ngppapp/CreateTdoc.aspx?mode=view&amp;contributionUid=RP-193028" TargetMode="External" Id="R052dbd7a1698451e" /><Relationship Type="http://schemas.openxmlformats.org/officeDocument/2006/relationships/hyperlink" Target="https://portal.3gpp.org/ngppapp/CreateTdoc.aspx?mode=view&amp;contributionUid=R4-1913853" TargetMode="External" Id="R066962a294e5432f" /><Relationship Type="http://schemas.openxmlformats.org/officeDocument/2006/relationships/hyperlink" Target="http://portal.3gpp.org/desktopmodules/Specifications/SpecificationDetails.aspx?specificationId=3283" TargetMode="External" Id="R1d85f79821de4b7f" /><Relationship Type="http://schemas.openxmlformats.org/officeDocument/2006/relationships/hyperlink" Target="http://portal.3gpp.org/desktopmodules/Release/ReleaseDetails.aspx?releaseId=191" TargetMode="External" Id="R423a8a02a4c3420d" /><Relationship Type="http://schemas.openxmlformats.org/officeDocument/2006/relationships/hyperlink" Target="https://portal.3gpp.org/ngppapp/CreateTdoc.aspx?mode=view&amp;contributionUid=RP-193028" TargetMode="External" Id="R036df88e93084312" /><Relationship Type="http://schemas.openxmlformats.org/officeDocument/2006/relationships/hyperlink" Target="https://portal.3gpp.org/ngppapp/CreateTdoc.aspx?mode=view&amp;contributionUid=R4-1913855" TargetMode="External" Id="R597206a7bef54f6c" /><Relationship Type="http://schemas.openxmlformats.org/officeDocument/2006/relationships/hyperlink" Target="http://portal.3gpp.org/desktopmodules/Specifications/SpecificationDetails.aspx?specificationId=3283" TargetMode="External" Id="R1dc6dd3f497b45b1" /><Relationship Type="http://schemas.openxmlformats.org/officeDocument/2006/relationships/hyperlink" Target="http://portal.3gpp.org/desktopmodules/Release/ReleaseDetails.aspx?releaseId=191" TargetMode="External" Id="R260a69bffb4547ef" /><Relationship Type="http://schemas.openxmlformats.org/officeDocument/2006/relationships/hyperlink" Target="https://portal.3gpp.org/ngppapp/CreateTdoc.aspx?mode=view&amp;contributionUid=RP-193028" TargetMode="External" Id="R824578836a264093" /><Relationship Type="http://schemas.openxmlformats.org/officeDocument/2006/relationships/hyperlink" Target="https://portal.3gpp.org/ngppapp/CreateTdoc.aspx?mode=view&amp;contributionUid=R4-1915486" TargetMode="External" Id="R4b98c202c6d248b1" /><Relationship Type="http://schemas.openxmlformats.org/officeDocument/2006/relationships/hyperlink" Target="http://portal.3gpp.org/desktopmodules/Specifications/SpecificationDetails.aspx?specificationId=3283" TargetMode="External" Id="R1e535a1dee8c4660" /><Relationship Type="http://schemas.openxmlformats.org/officeDocument/2006/relationships/hyperlink" Target="http://portal.3gpp.org/desktopmodules/Release/ReleaseDetails.aspx?releaseId=190" TargetMode="External" Id="R74bbfa164e5d44a4" /><Relationship Type="http://schemas.openxmlformats.org/officeDocument/2006/relationships/hyperlink" Target="https://portal.3gpp.org/ngppapp/CreateTdoc.aspx?mode=view&amp;contributionUid=RP-193028" TargetMode="External" Id="R521acbd52c7d4967" /><Relationship Type="http://schemas.openxmlformats.org/officeDocument/2006/relationships/hyperlink" Target="https://portal.3gpp.org/ngppapp/CreateTdoc.aspx?mode=view&amp;contributionUid=R4-1916029" TargetMode="External" Id="Rd43a1f68beff4917" /><Relationship Type="http://schemas.openxmlformats.org/officeDocument/2006/relationships/hyperlink" Target="http://portal.3gpp.org/desktopmodules/Specifications/SpecificationDetails.aspx?specificationId=3283" TargetMode="External" Id="R99c92ac73a1749fb" /><Relationship Type="http://schemas.openxmlformats.org/officeDocument/2006/relationships/hyperlink" Target="http://portal.3gpp.org/desktopmodules/Release/ReleaseDetails.aspx?releaseId=190" TargetMode="External" Id="R4438c30a8b364fe1" /><Relationship Type="http://schemas.openxmlformats.org/officeDocument/2006/relationships/hyperlink" Target="https://portal.3gpp.org/ngppapp/CreateTdoc.aspx?mode=view&amp;contributionUid=RP-193028" TargetMode="External" Id="R1980d6beb96044f5" /><Relationship Type="http://schemas.openxmlformats.org/officeDocument/2006/relationships/hyperlink" Target="https://portal.3gpp.org/ngppapp/CreateTdoc.aspx?mode=view&amp;contributionUid=R4-1916126" TargetMode="External" Id="R3b5be3e8031c4764" /><Relationship Type="http://schemas.openxmlformats.org/officeDocument/2006/relationships/hyperlink" Target="http://portal.3gpp.org/desktopmodules/Specifications/SpecificationDetails.aspx?specificationId=3283" TargetMode="External" Id="Rf3d72ffb447246d3" /><Relationship Type="http://schemas.openxmlformats.org/officeDocument/2006/relationships/hyperlink" Target="http://portal.3gpp.org/desktopmodules/Release/ReleaseDetails.aspx?releaseId=190" TargetMode="External" Id="R6e734f4d30004b14" /><Relationship Type="http://schemas.openxmlformats.org/officeDocument/2006/relationships/hyperlink" Target="https://portal.3gpp.org/ngppapp/CreateTdoc.aspx?mode=view&amp;contributionUid=RP-193028" TargetMode="External" Id="R49f9b026bb824ab2" /><Relationship Type="http://schemas.openxmlformats.org/officeDocument/2006/relationships/hyperlink" Target="https://portal.3gpp.org/ngppapp/CreateTdoc.aspx?mode=view&amp;contributionUid=R4-1916188" TargetMode="External" Id="R6fac79eaba4742f7" /><Relationship Type="http://schemas.openxmlformats.org/officeDocument/2006/relationships/hyperlink" Target="http://portal.3gpp.org/desktopmodules/Specifications/SpecificationDetails.aspx?specificationId=3283" TargetMode="External" Id="Rd289cd70d09a4379" /><Relationship Type="http://schemas.openxmlformats.org/officeDocument/2006/relationships/hyperlink" Target="http://portal.3gpp.org/desktopmodules/Release/ReleaseDetails.aspx?releaseId=191" TargetMode="External" Id="R5b05d832ffd841c1" /><Relationship Type="http://schemas.openxmlformats.org/officeDocument/2006/relationships/hyperlink" Target="https://portal.3gpp.org/ngppapp/CreateTdoc.aspx?mode=view&amp;contributionUid=RP-193029" TargetMode="External" Id="Rd8a6b0492eaf4a10" /><Relationship Type="http://schemas.openxmlformats.org/officeDocument/2006/relationships/hyperlink" Target="https://portal.3gpp.org/ngppapp/CreateTdoc.aspx?mode=view&amp;contributionUid=R4-1913808" TargetMode="External" Id="R47f41a7dfdcb4335" /><Relationship Type="http://schemas.openxmlformats.org/officeDocument/2006/relationships/hyperlink" Target="http://portal.3gpp.org/desktopmodules/Specifications/SpecificationDetails.aspx?specificationId=3283" TargetMode="External" Id="R7cabe164541546b6" /><Relationship Type="http://schemas.openxmlformats.org/officeDocument/2006/relationships/hyperlink" Target="http://portal.3gpp.org/desktopmodules/Release/ReleaseDetails.aspx?releaseId=191" TargetMode="External" Id="Rb6b0c8de532a4de0" /><Relationship Type="http://schemas.openxmlformats.org/officeDocument/2006/relationships/hyperlink" Target="https://portal.3gpp.org/ngppapp/CreateTdoc.aspx?mode=view&amp;contributionUid=RP-193029" TargetMode="External" Id="Rc76099dde3294b9e" /><Relationship Type="http://schemas.openxmlformats.org/officeDocument/2006/relationships/hyperlink" Target="https://portal.3gpp.org/ngppapp/CreateTdoc.aspx?mode=view&amp;contributionUid=R4-1913877" TargetMode="External" Id="R31ac5d23d67a4476" /><Relationship Type="http://schemas.openxmlformats.org/officeDocument/2006/relationships/hyperlink" Target="http://portal.3gpp.org/desktopmodules/Specifications/SpecificationDetails.aspx?specificationId=3283" TargetMode="External" Id="R20b7d7ea590e40c5" /><Relationship Type="http://schemas.openxmlformats.org/officeDocument/2006/relationships/hyperlink" Target="http://portal.3gpp.org/desktopmodules/Release/ReleaseDetails.aspx?releaseId=190" TargetMode="External" Id="R974fdd02fa63409c" /><Relationship Type="http://schemas.openxmlformats.org/officeDocument/2006/relationships/hyperlink" Target="https://portal.3gpp.org/ngppapp/CreateTdoc.aspx?mode=view&amp;contributionUid=RP-193029" TargetMode="External" Id="Re99ecdc22e7a4a1e" /><Relationship Type="http://schemas.openxmlformats.org/officeDocument/2006/relationships/hyperlink" Target="https://portal.3gpp.org/ngppapp/CreateTdoc.aspx?mode=view&amp;contributionUid=R4-1913879" TargetMode="External" Id="Rec17bc75e1984e8e" /><Relationship Type="http://schemas.openxmlformats.org/officeDocument/2006/relationships/hyperlink" Target="http://portal.3gpp.org/desktopmodules/Specifications/SpecificationDetails.aspx?specificationId=3283" TargetMode="External" Id="Rc1473954b43e4fc0" /><Relationship Type="http://schemas.openxmlformats.org/officeDocument/2006/relationships/hyperlink" Target="http://portal.3gpp.org/desktopmodules/Release/ReleaseDetails.aspx?releaseId=191" TargetMode="External" Id="R409953a9b1674b62" /><Relationship Type="http://schemas.openxmlformats.org/officeDocument/2006/relationships/hyperlink" Target="https://portal.3gpp.org/ngppapp/CreateTdoc.aspx?mode=view&amp;contributionUid=RP-193029" TargetMode="External" Id="Rd1a47fee541046ab" /><Relationship Type="http://schemas.openxmlformats.org/officeDocument/2006/relationships/hyperlink" Target="https://portal.3gpp.org/ngppapp/CreateTdoc.aspx?mode=view&amp;contributionUid=R4-1913895" TargetMode="External" Id="Rb92dec7f50c441fd" /><Relationship Type="http://schemas.openxmlformats.org/officeDocument/2006/relationships/hyperlink" Target="http://portal.3gpp.org/desktopmodules/Specifications/SpecificationDetails.aspx?specificationId=3283" TargetMode="External" Id="R192996e60c3c4ef0" /><Relationship Type="http://schemas.openxmlformats.org/officeDocument/2006/relationships/hyperlink" Target="http://portal.3gpp.org/desktopmodules/Release/ReleaseDetails.aspx?releaseId=190" TargetMode="External" Id="R31aeebac486d4d67" /><Relationship Type="http://schemas.openxmlformats.org/officeDocument/2006/relationships/hyperlink" Target="https://portal.3gpp.org/ngppapp/CreateTdoc.aspx?mode=view&amp;contributionUid=RP-193029" TargetMode="External" Id="Ra8a0943975ed4122" /><Relationship Type="http://schemas.openxmlformats.org/officeDocument/2006/relationships/hyperlink" Target="https://portal.3gpp.org/ngppapp/CreateTdoc.aspx?mode=view&amp;contributionUid=R4-1913896" TargetMode="External" Id="Re1a1ff0895c84fdd" /><Relationship Type="http://schemas.openxmlformats.org/officeDocument/2006/relationships/hyperlink" Target="http://portal.3gpp.org/desktopmodules/Specifications/SpecificationDetails.aspx?specificationId=3283" TargetMode="External" Id="R0210ed1ef0e746a5" /><Relationship Type="http://schemas.openxmlformats.org/officeDocument/2006/relationships/hyperlink" Target="http://portal.3gpp.org/desktopmodules/Release/ReleaseDetails.aspx?releaseId=191" TargetMode="External" Id="R082ff02dd4a64f7e" /><Relationship Type="http://schemas.openxmlformats.org/officeDocument/2006/relationships/hyperlink" Target="https://portal.3gpp.org/ngppapp/CreateTdoc.aspx?mode=view&amp;contributionUid=RP-193029" TargetMode="External" Id="R6b6e004746d440d8" /><Relationship Type="http://schemas.openxmlformats.org/officeDocument/2006/relationships/hyperlink" Target="https://portal.3gpp.org/ngppapp/CreateTdoc.aspx?mode=view&amp;contributionUid=R4-1913907" TargetMode="External" Id="Rb0ab037934154b96" /><Relationship Type="http://schemas.openxmlformats.org/officeDocument/2006/relationships/hyperlink" Target="http://portal.3gpp.org/desktopmodules/Specifications/SpecificationDetails.aspx?specificationId=3283" TargetMode="External" Id="R568a75614c734c75" /><Relationship Type="http://schemas.openxmlformats.org/officeDocument/2006/relationships/hyperlink" Target="http://portal.3gpp.org/desktopmodules/Release/ReleaseDetails.aspx?releaseId=190" TargetMode="External" Id="Ra2d1ba090095439e" /><Relationship Type="http://schemas.openxmlformats.org/officeDocument/2006/relationships/hyperlink" Target="https://portal.3gpp.org/ngppapp/CreateTdoc.aspx?mode=view&amp;contributionUid=RP-193029" TargetMode="External" Id="Rc9bfd73019584f91" /><Relationship Type="http://schemas.openxmlformats.org/officeDocument/2006/relationships/hyperlink" Target="https://portal.3gpp.org/ngppapp/CreateTdoc.aspx?mode=view&amp;contributionUid=R4-1913910" TargetMode="External" Id="R9dcfd94ab6f243b6" /><Relationship Type="http://schemas.openxmlformats.org/officeDocument/2006/relationships/hyperlink" Target="http://portal.3gpp.org/desktopmodules/Specifications/SpecificationDetails.aspx?specificationId=3283" TargetMode="External" Id="R91535d243dfa44fe" /><Relationship Type="http://schemas.openxmlformats.org/officeDocument/2006/relationships/hyperlink" Target="http://portal.3gpp.org/desktopmodules/Release/ReleaseDetails.aspx?releaseId=191" TargetMode="External" Id="Rb3c0620b5b334633" /><Relationship Type="http://schemas.openxmlformats.org/officeDocument/2006/relationships/hyperlink" Target="https://portal.3gpp.org/ngppapp/CreateTdoc.aspx?mode=view&amp;contributionUid=RP-193029" TargetMode="External" Id="R2dcb6e0926824c7b" /><Relationship Type="http://schemas.openxmlformats.org/officeDocument/2006/relationships/hyperlink" Target="https://portal.3gpp.org/ngppapp/CreateTdoc.aspx?mode=view&amp;contributionUid=R4-1913928" TargetMode="External" Id="R30d69faa47a449c4" /><Relationship Type="http://schemas.openxmlformats.org/officeDocument/2006/relationships/hyperlink" Target="http://portal.3gpp.org/desktopmodules/Specifications/SpecificationDetails.aspx?specificationId=3283" TargetMode="External" Id="Rd18b86a693ae462b" /><Relationship Type="http://schemas.openxmlformats.org/officeDocument/2006/relationships/hyperlink" Target="http://portal.3gpp.org/desktopmodules/Release/ReleaseDetails.aspx?releaseId=191" TargetMode="External" Id="R7ed60beb07f14835" /><Relationship Type="http://schemas.openxmlformats.org/officeDocument/2006/relationships/hyperlink" Target="https://portal.3gpp.org/ngppapp/CreateTdoc.aspx?mode=view&amp;contributionUid=RP-193029" TargetMode="External" Id="R2a652c9f22a14476" /><Relationship Type="http://schemas.openxmlformats.org/officeDocument/2006/relationships/hyperlink" Target="https://portal.3gpp.org/ngppapp/CreateTdoc.aspx?mode=view&amp;contributionUid=R4-1913972" TargetMode="External" Id="R9a47e28751204254" /><Relationship Type="http://schemas.openxmlformats.org/officeDocument/2006/relationships/hyperlink" Target="http://portal.3gpp.org/desktopmodules/Specifications/SpecificationDetails.aspx?specificationId=3283" TargetMode="External" Id="Rb67cca86a25d4704" /><Relationship Type="http://schemas.openxmlformats.org/officeDocument/2006/relationships/hyperlink" Target="http://portal.3gpp.org/desktopmodules/Release/ReleaseDetails.aspx?releaseId=190" TargetMode="External" Id="R0ea01a896bd046fe" /><Relationship Type="http://schemas.openxmlformats.org/officeDocument/2006/relationships/hyperlink" Target="https://portal.3gpp.org/ngppapp/CreateTdoc.aspx?mode=view&amp;contributionUid=RP-193029" TargetMode="External" Id="Rc1a13f79ffc94d43" /><Relationship Type="http://schemas.openxmlformats.org/officeDocument/2006/relationships/hyperlink" Target="https://portal.3gpp.org/ngppapp/CreateTdoc.aspx?mode=view&amp;contributionUid=R4-1913973" TargetMode="External" Id="Rfd0322865d434fc3" /><Relationship Type="http://schemas.openxmlformats.org/officeDocument/2006/relationships/hyperlink" Target="http://portal.3gpp.org/desktopmodules/Specifications/SpecificationDetails.aspx?specificationId=3283" TargetMode="External" Id="R3ac83f891bd54331" /><Relationship Type="http://schemas.openxmlformats.org/officeDocument/2006/relationships/hyperlink" Target="http://portal.3gpp.org/desktopmodules/Release/ReleaseDetails.aspx?releaseId=191" TargetMode="External" Id="R0890835319424933" /><Relationship Type="http://schemas.openxmlformats.org/officeDocument/2006/relationships/hyperlink" Target="https://portal.3gpp.org/ngppapp/CreateTdoc.aspx?mode=view&amp;contributionUid=RP-193029" TargetMode="External" Id="Re435a3f8a4544fa5" /><Relationship Type="http://schemas.openxmlformats.org/officeDocument/2006/relationships/hyperlink" Target="https://portal.3gpp.org/ngppapp/CreateTdoc.aspx?mode=view&amp;contributionUid=R4-1914105" TargetMode="External" Id="Rbbf85d1bdbfd446c" /><Relationship Type="http://schemas.openxmlformats.org/officeDocument/2006/relationships/hyperlink" Target="http://portal.3gpp.org/desktopmodules/Specifications/SpecificationDetails.aspx?specificationId=3283" TargetMode="External" Id="R84cf8062aff24642" /><Relationship Type="http://schemas.openxmlformats.org/officeDocument/2006/relationships/hyperlink" Target="http://portal.3gpp.org/desktopmodules/Release/ReleaseDetails.aspx?releaseId=190" TargetMode="External" Id="R0251cf8e1a80452e" /><Relationship Type="http://schemas.openxmlformats.org/officeDocument/2006/relationships/hyperlink" Target="https://portal.3gpp.org/ngppapp/CreateTdoc.aspx?mode=view&amp;contributionUid=RP-193029" TargetMode="External" Id="R2a3b99648dbe445c" /><Relationship Type="http://schemas.openxmlformats.org/officeDocument/2006/relationships/hyperlink" Target="https://portal.3gpp.org/ngppapp/CreateTdoc.aspx?mode=view&amp;contributionUid=R4-1914106" TargetMode="External" Id="R947e25f881ae4c53" /><Relationship Type="http://schemas.openxmlformats.org/officeDocument/2006/relationships/hyperlink" Target="http://portal.3gpp.org/desktopmodules/Specifications/SpecificationDetails.aspx?specificationId=3283" TargetMode="External" Id="Rf431a26dab53498d" /><Relationship Type="http://schemas.openxmlformats.org/officeDocument/2006/relationships/hyperlink" Target="http://portal.3gpp.org/desktopmodules/Release/ReleaseDetails.aspx?releaseId=191" TargetMode="External" Id="R8320f0c17b034705" /><Relationship Type="http://schemas.openxmlformats.org/officeDocument/2006/relationships/hyperlink" Target="https://portal.3gpp.org/ngppapp/CreateTdoc.aspx?mode=view&amp;contributionUid=RP-193029" TargetMode="External" Id="R1e8cce8211cb4c43" /><Relationship Type="http://schemas.openxmlformats.org/officeDocument/2006/relationships/hyperlink" Target="https://portal.3gpp.org/ngppapp/CreateTdoc.aspx?mode=view&amp;contributionUid=R4-1915264" TargetMode="External" Id="Rd586736cb4774d3a" /><Relationship Type="http://schemas.openxmlformats.org/officeDocument/2006/relationships/hyperlink" Target="http://portal.3gpp.org/desktopmodules/Specifications/SpecificationDetails.aspx?specificationId=3283" TargetMode="External" Id="Rc405c198fe3e4a74" /><Relationship Type="http://schemas.openxmlformats.org/officeDocument/2006/relationships/hyperlink" Target="http://portal.3gpp.org/desktopmodules/Release/ReleaseDetails.aspx?releaseId=190" TargetMode="External" Id="Rdfbf2fb7224745fe" /><Relationship Type="http://schemas.openxmlformats.org/officeDocument/2006/relationships/hyperlink" Target="https://portal.3gpp.org/ngppapp/CreateTdoc.aspx?mode=view&amp;contributionUid=RP-193029" TargetMode="External" Id="R1e75de2ea2c84bd1" /><Relationship Type="http://schemas.openxmlformats.org/officeDocument/2006/relationships/hyperlink" Target="https://portal.3gpp.org/ngppapp/CreateTdoc.aspx?mode=view&amp;contributionUid=R4-1915265" TargetMode="External" Id="R268ed1dcc6da429e" /><Relationship Type="http://schemas.openxmlformats.org/officeDocument/2006/relationships/hyperlink" Target="http://portal.3gpp.org/desktopmodules/Specifications/SpecificationDetails.aspx?specificationId=3283" TargetMode="External" Id="R60054f9df2c1417a" /><Relationship Type="http://schemas.openxmlformats.org/officeDocument/2006/relationships/hyperlink" Target="http://portal.3gpp.org/desktopmodules/Release/ReleaseDetails.aspx?releaseId=191" TargetMode="External" Id="R0278154ed8b94e65" /><Relationship Type="http://schemas.openxmlformats.org/officeDocument/2006/relationships/hyperlink" Target="https://portal.3gpp.org/ngppapp/CreateTdoc.aspx?mode=view&amp;contributionUid=RP-193029" TargetMode="External" Id="R29e936da2db94aba" /><Relationship Type="http://schemas.openxmlformats.org/officeDocument/2006/relationships/hyperlink" Target="https://portal.3gpp.org/ngppapp/CreateTdoc.aspx?mode=view&amp;contributionUid=R4-1915529" TargetMode="External" Id="R3c3f500c36064cee" /><Relationship Type="http://schemas.openxmlformats.org/officeDocument/2006/relationships/hyperlink" Target="http://portal.3gpp.org/desktopmodules/Specifications/SpecificationDetails.aspx?specificationId=3283" TargetMode="External" Id="Re6efb2373a19402f" /><Relationship Type="http://schemas.openxmlformats.org/officeDocument/2006/relationships/hyperlink" Target="http://portal.3gpp.org/desktopmodules/Release/ReleaseDetails.aspx?releaseId=190" TargetMode="External" Id="Rf38b3175bc504198" /><Relationship Type="http://schemas.openxmlformats.org/officeDocument/2006/relationships/hyperlink" Target="https://portal.3gpp.org/ngppapp/CreateTdoc.aspx?mode=view&amp;contributionUid=RP-193029" TargetMode="External" Id="Rc5aeb6728ce547a0" /><Relationship Type="http://schemas.openxmlformats.org/officeDocument/2006/relationships/hyperlink" Target="https://portal.3gpp.org/ngppapp/CreateTdoc.aspx?mode=view&amp;contributionUid=R4-1915530" TargetMode="External" Id="R0bf2ffaf917c4287" /><Relationship Type="http://schemas.openxmlformats.org/officeDocument/2006/relationships/hyperlink" Target="http://portal.3gpp.org/desktopmodules/Specifications/SpecificationDetails.aspx?specificationId=3283" TargetMode="External" Id="R009045d7f46d495a" /><Relationship Type="http://schemas.openxmlformats.org/officeDocument/2006/relationships/hyperlink" Target="http://portal.3gpp.org/desktopmodules/Release/ReleaseDetails.aspx?releaseId=191" TargetMode="External" Id="Raf3842cdb820406f" /><Relationship Type="http://schemas.openxmlformats.org/officeDocument/2006/relationships/hyperlink" Target="https://portal.3gpp.org/ngppapp/CreateTdoc.aspx?mode=view&amp;contributionUid=RP-193029" TargetMode="External" Id="R383eca89e2644469" /><Relationship Type="http://schemas.openxmlformats.org/officeDocument/2006/relationships/hyperlink" Target="https://portal.3gpp.org/ngppapp/CreateTdoc.aspx?mode=view&amp;contributionUid=R4-1916127" TargetMode="External" Id="Rd7127c26cb2943ad" /><Relationship Type="http://schemas.openxmlformats.org/officeDocument/2006/relationships/hyperlink" Target="http://portal.3gpp.org/desktopmodules/Specifications/SpecificationDetails.aspx?specificationId=3283" TargetMode="External" Id="Rb6eb56cb9e844f02" /><Relationship Type="http://schemas.openxmlformats.org/officeDocument/2006/relationships/hyperlink" Target="http://portal.3gpp.org/desktopmodules/Release/ReleaseDetails.aspx?releaseId=190" TargetMode="External" Id="Rcc8f13f826d14180" /><Relationship Type="http://schemas.openxmlformats.org/officeDocument/2006/relationships/hyperlink" Target="https://portal.3gpp.org/ngppapp/CreateTdoc.aspx?mode=view&amp;contributionUid=RP-193029" TargetMode="External" Id="Rd3faaf8386e84615" /><Relationship Type="http://schemas.openxmlformats.org/officeDocument/2006/relationships/hyperlink" Target="https://portal.3gpp.org/ngppapp/CreateTdoc.aspx?mode=view&amp;contributionUid=R4-1916142" TargetMode="External" Id="Rbad1647abbfe480c" /><Relationship Type="http://schemas.openxmlformats.org/officeDocument/2006/relationships/hyperlink" Target="http://portal.3gpp.org/desktopmodules/Specifications/SpecificationDetails.aspx?specificationId=3283" TargetMode="External" Id="Rf6ced67f4c894091" /><Relationship Type="http://schemas.openxmlformats.org/officeDocument/2006/relationships/hyperlink" Target="http://portal.3gpp.org/desktopmodules/Release/ReleaseDetails.aspx?releaseId=190" TargetMode="External" Id="Rd5372204693f4748" /><Relationship Type="http://schemas.openxmlformats.org/officeDocument/2006/relationships/hyperlink" Target="https://portal.3gpp.org/ngppapp/CreateTdoc.aspx?mode=view&amp;contributionUid=RP-193030" TargetMode="External" Id="R17952da8fdde446b" /><Relationship Type="http://schemas.openxmlformats.org/officeDocument/2006/relationships/hyperlink" Target="https://portal.3gpp.org/ngppapp/CreateTdoc.aspx?mode=view&amp;contributionUid=R4-1913135" TargetMode="External" Id="R31eafa6d78354c56" /><Relationship Type="http://schemas.openxmlformats.org/officeDocument/2006/relationships/hyperlink" Target="http://portal.3gpp.org/desktopmodules/Specifications/SpecificationDetails.aspx?specificationId=3284" TargetMode="External" Id="R1508467cc25b4553" /><Relationship Type="http://schemas.openxmlformats.org/officeDocument/2006/relationships/hyperlink" Target="http://portal.3gpp.org/desktopmodules/Release/ReleaseDetails.aspx?releaseId=190" TargetMode="External" Id="Rfc194a5f0db84c1a" /><Relationship Type="http://schemas.openxmlformats.org/officeDocument/2006/relationships/hyperlink" Target="https://portal.3gpp.org/ngppapp/CreateTdoc.aspx?mode=view&amp;contributionUid=RP-193030" TargetMode="External" Id="R8459e6fdbebc436a" /><Relationship Type="http://schemas.openxmlformats.org/officeDocument/2006/relationships/hyperlink" Target="https://portal.3gpp.org/ngppapp/CreateTdoc.aspx?mode=view&amp;contributionUid=R4-1913136" TargetMode="External" Id="Re2c3ce958ee74180" /><Relationship Type="http://schemas.openxmlformats.org/officeDocument/2006/relationships/hyperlink" Target="http://portal.3gpp.org/desktopmodules/Specifications/SpecificationDetails.aspx?specificationId=3284" TargetMode="External" Id="Rd63f8cb6a02142ad" /><Relationship Type="http://schemas.openxmlformats.org/officeDocument/2006/relationships/hyperlink" Target="http://portal.3gpp.org/desktopmodules/Release/ReleaseDetails.aspx?releaseId=191" TargetMode="External" Id="Ra7550f3165be4e9c" /><Relationship Type="http://schemas.openxmlformats.org/officeDocument/2006/relationships/hyperlink" Target="https://portal.3gpp.org/ngppapp/CreateTdoc.aspx?mode=view&amp;contributionUid=RP-193030" TargetMode="External" Id="Re47f6705c6b145d4" /><Relationship Type="http://schemas.openxmlformats.org/officeDocument/2006/relationships/hyperlink" Target="https://portal.3gpp.org/ngppapp/CreateTdoc.aspx?mode=view&amp;contributionUid=R4-1913280" TargetMode="External" Id="Ra242846a01aa462f" /><Relationship Type="http://schemas.openxmlformats.org/officeDocument/2006/relationships/hyperlink" Target="http://portal.3gpp.org/desktopmodules/Specifications/SpecificationDetails.aspx?specificationId=3284" TargetMode="External" Id="R7e67838fb3184da0" /><Relationship Type="http://schemas.openxmlformats.org/officeDocument/2006/relationships/hyperlink" Target="http://portal.3gpp.org/desktopmodules/Release/ReleaseDetails.aspx?releaseId=190" TargetMode="External" Id="R39b60f46d52e4b56" /><Relationship Type="http://schemas.openxmlformats.org/officeDocument/2006/relationships/hyperlink" Target="https://portal.3gpp.org/ngppapp/CreateTdoc.aspx?mode=view&amp;contributionUid=RP-193030" TargetMode="External" Id="R3c0a4ff437c54c8b" /><Relationship Type="http://schemas.openxmlformats.org/officeDocument/2006/relationships/hyperlink" Target="https://portal.3gpp.org/ngppapp/CreateTdoc.aspx?mode=view&amp;contributionUid=R4-1913283" TargetMode="External" Id="R595c522f43e94dfd" /><Relationship Type="http://schemas.openxmlformats.org/officeDocument/2006/relationships/hyperlink" Target="http://portal.3gpp.org/desktopmodules/Specifications/SpecificationDetails.aspx?specificationId=3284" TargetMode="External" Id="R932be795ca624e7c" /><Relationship Type="http://schemas.openxmlformats.org/officeDocument/2006/relationships/hyperlink" Target="http://portal.3gpp.org/desktopmodules/Release/ReleaseDetails.aspx?releaseId=191" TargetMode="External" Id="R922f9bf4aa2c4afd" /><Relationship Type="http://schemas.openxmlformats.org/officeDocument/2006/relationships/hyperlink" Target="https://portal.3gpp.org/ngppapp/CreateTdoc.aspx?mode=view&amp;contributionUid=RP-193030" TargetMode="External" Id="R0c8c83d86fb24371" /><Relationship Type="http://schemas.openxmlformats.org/officeDocument/2006/relationships/hyperlink" Target="https://portal.3gpp.org/ngppapp/CreateTdoc.aspx?mode=view&amp;contributionUid=R4-1913477" TargetMode="External" Id="R869582d363a8427c" /><Relationship Type="http://schemas.openxmlformats.org/officeDocument/2006/relationships/hyperlink" Target="http://portal.3gpp.org/desktopmodules/Specifications/SpecificationDetails.aspx?specificationId=3284" TargetMode="External" Id="R068e1bbc781842f7" /><Relationship Type="http://schemas.openxmlformats.org/officeDocument/2006/relationships/hyperlink" Target="http://portal.3gpp.org/desktopmodules/Release/ReleaseDetails.aspx?releaseId=190" TargetMode="External" Id="R61fc4ec0f0ac4b57" /><Relationship Type="http://schemas.openxmlformats.org/officeDocument/2006/relationships/hyperlink" Target="https://portal.3gpp.org/ngppapp/CreateTdoc.aspx?mode=view&amp;contributionUid=RP-193030" TargetMode="External" Id="R2de4a00fd61a4270" /><Relationship Type="http://schemas.openxmlformats.org/officeDocument/2006/relationships/hyperlink" Target="https://portal.3gpp.org/ngppapp/CreateTdoc.aspx?mode=view&amp;contributionUid=R4-1913478" TargetMode="External" Id="R2ebf9a4879494fd0" /><Relationship Type="http://schemas.openxmlformats.org/officeDocument/2006/relationships/hyperlink" Target="http://portal.3gpp.org/desktopmodules/Specifications/SpecificationDetails.aspx?specificationId=3284" TargetMode="External" Id="Rb58380f9c1524021" /><Relationship Type="http://schemas.openxmlformats.org/officeDocument/2006/relationships/hyperlink" Target="http://portal.3gpp.org/desktopmodules/Release/ReleaseDetails.aspx?releaseId=191" TargetMode="External" Id="Rce97e295d6754671" /><Relationship Type="http://schemas.openxmlformats.org/officeDocument/2006/relationships/hyperlink" Target="https://portal.3gpp.org/ngppapp/CreateTdoc.aspx?mode=view&amp;contributionUid=RP-193030" TargetMode="External" Id="R563fdb6cbc874169" /><Relationship Type="http://schemas.openxmlformats.org/officeDocument/2006/relationships/hyperlink" Target="https://portal.3gpp.org/ngppapp/CreateTdoc.aspx?mode=view&amp;contributionUid=R4-1913873" TargetMode="External" Id="Ra235461da5fb46a6" /><Relationship Type="http://schemas.openxmlformats.org/officeDocument/2006/relationships/hyperlink" Target="http://portal.3gpp.org/desktopmodules/Specifications/SpecificationDetails.aspx?specificationId=3284" TargetMode="External" Id="R37293392aee14bde" /><Relationship Type="http://schemas.openxmlformats.org/officeDocument/2006/relationships/hyperlink" Target="http://portal.3gpp.org/desktopmodules/Release/ReleaseDetails.aspx?releaseId=190" TargetMode="External" Id="R85aa08deb8bf42b4" /><Relationship Type="http://schemas.openxmlformats.org/officeDocument/2006/relationships/hyperlink" Target="https://portal.3gpp.org/ngppapp/CreateTdoc.aspx?mode=view&amp;contributionUid=RP-193030" TargetMode="External" Id="R036f11a1159b4187" /><Relationship Type="http://schemas.openxmlformats.org/officeDocument/2006/relationships/hyperlink" Target="https://portal.3gpp.org/ngppapp/CreateTdoc.aspx?mode=view&amp;contributionUid=R4-1913875" TargetMode="External" Id="R0127c6dc94774091" /><Relationship Type="http://schemas.openxmlformats.org/officeDocument/2006/relationships/hyperlink" Target="http://portal.3gpp.org/desktopmodules/Specifications/SpecificationDetails.aspx?specificationId=3284" TargetMode="External" Id="R20005728ba874fd6" /><Relationship Type="http://schemas.openxmlformats.org/officeDocument/2006/relationships/hyperlink" Target="http://portal.3gpp.org/desktopmodules/Release/ReleaseDetails.aspx?releaseId=191" TargetMode="External" Id="Rf61badc351a54c3a" /><Relationship Type="http://schemas.openxmlformats.org/officeDocument/2006/relationships/hyperlink" Target="https://portal.3gpp.org/ngppapp/CreateTdoc.aspx?mode=view&amp;contributionUid=RP-193030" TargetMode="External" Id="Rb749183d513449a6" /><Relationship Type="http://schemas.openxmlformats.org/officeDocument/2006/relationships/hyperlink" Target="https://portal.3gpp.org/ngppapp/CreateTdoc.aspx?mode=view&amp;contributionUid=R4-1913913" TargetMode="External" Id="Re468071d91924e7a" /><Relationship Type="http://schemas.openxmlformats.org/officeDocument/2006/relationships/hyperlink" Target="http://portal.3gpp.org/desktopmodules/Specifications/SpecificationDetails.aspx?specificationId=3284" TargetMode="External" Id="Rf6a3205a2e2348aa" /><Relationship Type="http://schemas.openxmlformats.org/officeDocument/2006/relationships/hyperlink" Target="http://portal.3gpp.org/desktopmodules/Release/ReleaseDetails.aspx?releaseId=190" TargetMode="External" Id="Rb4c3418f9ec241e8" /><Relationship Type="http://schemas.openxmlformats.org/officeDocument/2006/relationships/hyperlink" Target="https://portal.3gpp.org/ngppapp/CreateTdoc.aspx?mode=view&amp;contributionUid=RP-193030" TargetMode="External" Id="R4bfd1c507b564320" /><Relationship Type="http://schemas.openxmlformats.org/officeDocument/2006/relationships/hyperlink" Target="https://portal.3gpp.org/ngppapp/CreateTdoc.aspx?mode=view&amp;contributionUid=R4-1913916" TargetMode="External" Id="Rf9e92440391149e1" /><Relationship Type="http://schemas.openxmlformats.org/officeDocument/2006/relationships/hyperlink" Target="http://portal.3gpp.org/desktopmodules/Specifications/SpecificationDetails.aspx?specificationId=3284" TargetMode="External" Id="R32d210f4198b4085" /><Relationship Type="http://schemas.openxmlformats.org/officeDocument/2006/relationships/hyperlink" Target="http://portal.3gpp.org/desktopmodules/Release/ReleaseDetails.aspx?releaseId=191" TargetMode="External" Id="Ra86b52178a904eae" /><Relationship Type="http://schemas.openxmlformats.org/officeDocument/2006/relationships/hyperlink" Target="https://portal.3gpp.org/ngppapp/CreateTdoc.aspx?mode=view&amp;contributionUid=RP-193030" TargetMode="External" Id="R4a3ee52cdc304dab" /><Relationship Type="http://schemas.openxmlformats.org/officeDocument/2006/relationships/hyperlink" Target="https://portal.3gpp.org/ngppapp/CreateTdoc.aspx?mode=view&amp;contributionUid=R4-1913930" TargetMode="External" Id="R508771967a5d40b0" /><Relationship Type="http://schemas.openxmlformats.org/officeDocument/2006/relationships/hyperlink" Target="http://portal.3gpp.org/desktopmodules/Specifications/SpecificationDetails.aspx?specificationId=3284" TargetMode="External" Id="R578d33c7438448d1" /><Relationship Type="http://schemas.openxmlformats.org/officeDocument/2006/relationships/hyperlink" Target="http://portal.3gpp.org/desktopmodules/Release/ReleaseDetails.aspx?releaseId=191" TargetMode="External" Id="R05cbb23f750d4750" /><Relationship Type="http://schemas.openxmlformats.org/officeDocument/2006/relationships/hyperlink" Target="https://portal.3gpp.org/ngppapp/CreateTdoc.aspx?mode=view&amp;contributionUid=RP-193030" TargetMode="External" Id="R1d069dbd3d0843e9" /><Relationship Type="http://schemas.openxmlformats.org/officeDocument/2006/relationships/hyperlink" Target="https://portal.3gpp.org/ngppapp/CreateTdoc.aspx?mode=view&amp;contributionUid=R4-1913974" TargetMode="External" Id="Rd018ef63b28e4249" /><Relationship Type="http://schemas.openxmlformats.org/officeDocument/2006/relationships/hyperlink" Target="http://portal.3gpp.org/desktopmodules/Specifications/SpecificationDetails.aspx?specificationId=3284" TargetMode="External" Id="R3890614415ce4ce0" /><Relationship Type="http://schemas.openxmlformats.org/officeDocument/2006/relationships/hyperlink" Target="http://portal.3gpp.org/desktopmodules/Release/ReleaseDetails.aspx?releaseId=190" TargetMode="External" Id="R481ea0992ac048af" /><Relationship Type="http://schemas.openxmlformats.org/officeDocument/2006/relationships/hyperlink" Target="https://portal.3gpp.org/ngppapp/CreateTdoc.aspx?mode=view&amp;contributionUid=RP-193030" TargetMode="External" Id="Rfe8788495d0b4c4f" /><Relationship Type="http://schemas.openxmlformats.org/officeDocument/2006/relationships/hyperlink" Target="https://portal.3gpp.org/ngppapp/CreateTdoc.aspx?mode=view&amp;contributionUid=R4-1913975" TargetMode="External" Id="Rc472b7a7f8bf4023" /><Relationship Type="http://schemas.openxmlformats.org/officeDocument/2006/relationships/hyperlink" Target="http://portal.3gpp.org/desktopmodules/Specifications/SpecificationDetails.aspx?specificationId=3284" TargetMode="External" Id="R424d66a8168b481a" /><Relationship Type="http://schemas.openxmlformats.org/officeDocument/2006/relationships/hyperlink" Target="http://portal.3gpp.org/desktopmodules/Release/ReleaseDetails.aspx?releaseId=191" TargetMode="External" Id="Raf7a1ba93f7e4a21" /><Relationship Type="http://schemas.openxmlformats.org/officeDocument/2006/relationships/hyperlink" Target="https://portal.3gpp.org/ngppapp/CreateTdoc.aspx?mode=view&amp;contributionUid=RP-193030" TargetMode="External" Id="Re76f2e52db5b4455" /><Relationship Type="http://schemas.openxmlformats.org/officeDocument/2006/relationships/hyperlink" Target="https://portal.3gpp.org/ngppapp/CreateTdoc.aspx?mode=view&amp;contributionUid=R4-1915308" TargetMode="External" Id="Ra3aa0e00518b42e9" /><Relationship Type="http://schemas.openxmlformats.org/officeDocument/2006/relationships/hyperlink" Target="http://portal.3gpp.org/desktopmodules/Specifications/SpecificationDetails.aspx?specificationId=3284" TargetMode="External" Id="Rc3e5fa45517941b6" /><Relationship Type="http://schemas.openxmlformats.org/officeDocument/2006/relationships/hyperlink" Target="http://portal.3gpp.org/desktopmodules/Release/ReleaseDetails.aspx?releaseId=191" TargetMode="External" Id="R41198f01fdad4cb3" /><Relationship Type="http://schemas.openxmlformats.org/officeDocument/2006/relationships/hyperlink" Target="https://portal.3gpp.org/ngppapp/CreateTdoc.aspx?mode=view&amp;contributionUid=RP-193030" TargetMode="External" Id="R9b9afc64a2b34a72" /><Relationship Type="http://schemas.openxmlformats.org/officeDocument/2006/relationships/hyperlink" Target="https://portal.3gpp.org/ngppapp/CreateTdoc.aspx?mode=view&amp;contributionUid=R4-1915757" TargetMode="External" Id="Rd50e5b7086e14135" /><Relationship Type="http://schemas.openxmlformats.org/officeDocument/2006/relationships/hyperlink" Target="http://portal.3gpp.org/desktopmodules/Specifications/SpecificationDetails.aspx?specificationId=3284" TargetMode="External" Id="Rd12fb492f907423f" /><Relationship Type="http://schemas.openxmlformats.org/officeDocument/2006/relationships/hyperlink" Target="http://portal.3gpp.org/desktopmodules/Release/ReleaseDetails.aspx?releaseId=190" TargetMode="External" Id="R8fbe100afe584d32" /><Relationship Type="http://schemas.openxmlformats.org/officeDocument/2006/relationships/hyperlink" Target="https://portal.3gpp.org/ngppapp/CreateTdoc.aspx?mode=view&amp;contributionUid=RP-193030" TargetMode="External" Id="R76697e0ec2e54e42" /><Relationship Type="http://schemas.openxmlformats.org/officeDocument/2006/relationships/hyperlink" Target="https://portal.3gpp.org/ngppapp/CreateTdoc.aspx?mode=view&amp;contributionUid=R4-1916128" TargetMode="External" Id="Ra903aacc4220439c" /><Relationship Type="http://schemas.openxmlformats.org/officeDocument/2006/relationships/hyperlink" Target="http://portal.3gpp.org/desktopmodules/Specifications/SpecificationDetails.aspx?specificationId=3284" TargetMode="External" Id="Rf665ffdd67ec49a3" /><Relationship Type="http://schemas.openxmlformats.org/officeDocument/2006/relationships/hyperlink" Target="http://portal.3gpp.org/desktopmodules/Release/ReleaseDetails.aspx?releaseId=190" TargetMode="External" Id="Re89991349b26476b" /><Relationship Type="http://schemas.openxmlformats.org/officeDocument/2006/relationships/hyperlink" Target="https://portal.3gpp.org/ngppapp/CreateTdoc.aspx?mode=view&amp;contributionUid=RP-193031" TargetMode="External" Id="R357a62f07d054afc" /><Relationship Type="http://schemas.openxmlformats.org/officeDocument/2006/relationships/hyperlink" Target="https://portal.3gpp.org/ngppapp/CreateTdoc.aspx?mode=view&amp;contributionUid=R4-1913469" TargetMode="External" Id="Rb8b7ba0179334a65" /><Relationship Type="http://schemas.openxmlformats.org/officeDocument/2006/relationships/hyperlink" Target="http://portal.3gpp.org/desktopmodules/Specifications/SpecificationDetails.aspx?specificationId=3284" TargetMode="External" Id="R5707d483fa004dfc" /><Relationship Type="http://schemas.openxmlformats.org/officeDocument/2006/relationships/hyperlink" Target="http://portal.3gpp.org/desktopmodules/Release/ReleaseDetails.aspx?releaseId=190" TargetMode="External" Id="R8eaab54019b244dc" /><Relationship Type="http://schemas.openxmlformats.org/officeDocument/2006/relationships/hyperlink" Target="https://portal.3gpp.org/ngppapp/CreateTdoc.aspx?mode=view&amp;contributionUid=RP-193031" TargetMode="External" Id="R39047a0c812340d9" /><Relationship Type="http://schemas.openxmlformats.org/officeDocument/2006/relationships/hyperlink" Target="https://portal.3gpp.org/ngppapp/CreateTdoc.aspx?mode=view&amp;contributionUid=R4-1913520" TargetMode="External" Id="Rda27a41587df4776" /><Relationship Type="http://schemas.openxmlformats.org/officeDocument/2006/relationships/hyperlink" Target="http://portal.3gpp.org/desktopmodules/Specifications/SpecificationDetails.aspx?specificationId=3284" TargetMode="External" Id="R8b196668400847a6" /><Relationship Type="http://schemas.openxmlformats.org/officeDocument/2006/relationships/hyperlink" Target="http://portal.3gpp.org/desktopmodules/Release/ReleaseDetails.aspx?releaseId=191" TargetMode="External" Id="Rec23abd7c6464586" /><Relationship Type="http://schemas.openxmlformats.org/officeDocument/2006/relationships/hyperlink" Target="https://portal.3gpp.org/ngppapp/CreateTdoc.aspx?mode=view&amp;contributionUid=RP-193031" TargetMode="External" Id="Re4b3838de32c411e" /><Relationship Type="http://schemas.openxmlformats.org/officeDocument/2006/relationships/hyperlink" Target="https://portal.3gpp.org/ngppapp/CreateTdoc.aspx?mode=view&amp;contributionUid=R4-1913608" TargetMode="External" Id="R2c4005580eac491e" /><Relationship Type="http://schemas.openxmlformats.org/officeDocument/2006/relationships/hyperlink" Target="http://portal.3gpp.org/desktopmodules/Specifications/SpecificationDetails.aspx?specificationId=3284" TargetMode="External" Id="Ree78504cbf564633" /><Relationship Type="http://schemas.openxmlformats.org/officeDocument/2006/relationships/hyperlink" Target="http://portal.3gpp.org/desktopmodules/Release/ReleaseDetails.aspx?releaseId=191" TargetMode="External" Id="Rb50f3711040b498a" /><Relationship Type="http://schemas.openxmlformats.org/officeDocument/2006/relationships/hyperlink" Target="https://portal.3gpp.org/ngppapp/CreateTdoc.aspx?mode=view&amp;contributionUid=RP-193031" TargetMode="External" Id="R55384e6dddc34f7d" /><Relationship Type="http://schemas.openxmlformats.org/officeDocument/2006/relationships/hyperlink" Target="https://portal.3gpp.org/ngppapp/CreateTdoc.aspx?mode=view&amp;contributionUid=R4-1913890" TargetMode="External" Id="Ra1209ea9bb3b47da" /><Relationship Type="http://schemas.openxmlformats.org/officeDocument/2006/relationships/hyperlink" Target="http://portal.3gpp.org/desktopmodules/Specifications/SpecificationDetails.aspx?specificationId=3284" TargetMode="External" Id="Rafefe190b0fb4b58" /><Relationship Type="http://schemas.openxmlformats.org/officeDocument/2006/relationships/hyperlink" Target="http://portal.3gpp.org/desktopmodules/Release/ReleaseDetails.aspx?releaseId=191" TargetMode="External" Id="R3b2cac1fa7c4418d" /><Relationship Type="http://schemas.openxmlformats.org/officeDocument/2006/relationships/hyperlink" Target="https://portal.3gpp.org/ngppapp/CreateTdoc.aspx?mode=view&amp;contributionUid=RP-193031" TargetMode="External" Id="R3c2bfcb3bbd34f57" /><Relationship Type="http://schemas.openxmlformats.org/officeDocument/2006/relationships/hyperlink" Target="https://portal.3gpp.org/ngppapp/CreateTdoc.aspx?mode=view&amp;contributionUid=R4-1915374" TargetMode="External" Id="Rdd5089f9ba794bc1" /><Relationship Type="http://schemas.openxmlformats.org/officeDocument/2006/relationships/hyperlink" Target="http://portal.3gpp.org/desktopmodules/Specifications/SpecificationDetails.aspx?specificationId=3284" TargetMode="External" Id="R4c5e38b35d6c4802" /><Relationship Type="http://schemas.openxmlformats.org/officeDocument/2006/relationships/hyperlink" Target="http://portal.3gpp.org/desktopmodules/Release/ReleaseDetails.aspx?releaseId=190" TargetMode="External" Id="R6b381402866d410e" /><Relationship Type="http://schemas.openxmlformats.org/officeDocument/2006/relationships/hyperlink" Target="https://portal.3gpp.org/ngppapp/CreateTdoc.aspx?mode=view&amp;contributionUid=RP-193031" TargetMode="External" Id="R94410b79b9c940d8" /><Relationship Type="http://schemas.openxmlformats.org/officeDocument/2006/relationships/hyperlink" Target="https://portal.3gpp.org/ngppapp/CreateTdoc.aspx?mode=view&amp;contributionUid=R4-1915474" TargetMode="External" Id="Rb08260d0bb424e52" /><Relationship Type="http://schemas.openxmlformats.org/officeDocument/2006/relationships/hyperlink" Target="http://portal.3gpp.org/desktopmodules/Specifications/SpecificationDetails.aspx?specificationId=3284" TargetMode="External" Id="R378eaa5f89034d6f" /><Relationship Type="http://schemas.openxmlformats.org/officeDocument/2006/relationships/hyperlink" Target="http://portal.3gpp.org/desktopmodules/Release/ReleaseDetails.aspx?releaseId=190" TargetMode="External" Id="R3a4534be966d4662" /><Relationship Type="http://schemas.openxmlformats.org/officeDocument/2006/relationships/hyperlink" Target="https://portal.3gpp.org/ngppapp/CreateTdoc.aspx?mode=view&amp;contributionUid=RP-193031" TargetMode="External" Id="R94193cbf5d8d4e20" /><Relationship Type="http://schemas.openxmlformats.org/officeDocument/2006/relationships/hyperlink" Target="https://portal.3gpp.org/ngppapp/CreateTdoc.aspx?mode=view&amp;contributionUid=R4-1915488" TargetMode="External" Id="R703b79f3219340b8" /><Relationship Type="http://schemas.openxmlformats.org/officeDocument/2006/relationships/hyperlink" Target="http://portal.3gpp.org/desktopmodules/Specifications/SpecificationDetails.aspx?specificationId=3284" TargetMode="External" Id="Rdc38f32b1c8349af" /><Relationship Type="http://schemas.openxmlformats.org/officeDocument/2006/relationships/hyperlink" Target="http://portal.3gpp.org/desktopmodules/Release/ReleaseDetails.aspx?releaseId=190" TargetMode="External" Id="R80d6c61cdb394a2f" /><Relationship Type="http://schemas.openxmlformats.org/officeDocument/2006/relationships/hyperlink" Target="https://portal.3gpp.org/ngppapp/CreateTdoc.aspx?mode=view&amp;contributionUid=RP-193031" TargetMode="External" Id="R77bb201b165040b1" /><Relationship Type="http://schemas.openxmlformats.org/officeDocument/2006/relationships/hyperlink" Target="https://portal.3gpp.org/ngppapp/CreateTdoc.aspx?mode=view&amp;contributionUid=R4-1915534" TargetMode="External" Id="Rd7e3125e6d56437d" /><Relationship Type="http://schemas.openxmlformats.org/officeDocument/2006/relationships/hyperlink" Target="http://portal.3gpp.org/desktopmodules/Specifications/SpecificationDetails.aspx?specificationId=3284" TargetMode="External" Id="R6f0ef519800a4fe3" /><Relationship Type="http://schemas.openxmlformats.org/officeDocument/2006/relationships/hyperlink" Target="http://portal.3gpp.org/desktopmodules/Release/ReleaseDetails.aspx?releaseId=190" TargetMode="External" Id="R6a3883669b9b46f1" /><Relationship Type="http://schemas.openxmlformats.org/officeDocument/2006/relationships/hyperlink" Target="https://portal.3gpp.org/ngppapp/CreateTdoc.aspx?mode=view&amp;contributionUid=RP-193031" TargetMode="External" Id="Re60ac1e621424e04" /><Relationship Type="http://schemas.openxmlformats.org/officeDocument/2006/relationships/hyperlink" Target="https://portal.3gpp.org/ngppapp/CreateTdoc.aspx?mode=view&amp;contributionUid=R4-1915535" TargetMode="External" Id="Ra44fd65579e34136" /><Relationship Type="http://schemas.openxmlformats.org/officeDocument/2006/relationships/hyperlink" Target="http://portal.3gpp.org/desktopmodules/Specifications/SpecificationDetails.aspx?specificationId=3284" TargetMode="External" Id="R6961ed0737f34082" /><Relationship Type="http://schemas.openxmlformats.org/officeDocument/2006/relationships/hyperlink" Target="http://portal.3gpp.org/desktopmodules/Release/ReleaseDetails.aspx?releaseId=191" TargetMode="External" Id="Rd3dc4cb023d54da9" /><Relationship Type="http://schemas.openxmlformats.org/officeDocument/2006/relationships/hyperlink" Target="https://portal.3gpp.org/ngppapp/CreateTdoc.aspx?mode=view&amp;contributionUid=RP-193031" TargetMode="External" Id="Rf319b24da91448c7" /><Relationship Type="http://schemas.openxmlformats.org/officeDocument/2006/relationships/hyperlink" Target="https://portal.3gpp.org/ngppapp/CreateTdoc.aspx?mode=view&amp;contributionUid=R4-1916141" TargetMode="External" Id="Reee292e5c85e49a4" /><Relationship Type="http://schemas.openxmlformats.org/officeDocument/2006/relationships/hyperlink" Target="http://portal.3gpp.org/desktopmodules/Specifications/SpecificationDetails.aspx?specificationId=3284" TargetMode="External" Id="Rd9621e6653504a21" /><Relationship Type="http://schemas.openxmlformats.org/officeDocument/2006/relationships/hyperlink" Target="http://portal.3gpp.org/desktopmodules/Release/ReleaseDetails.aspx?releaseId=190" TargetMode="External" Id="Rece7b05c2fb24f2d" /><Relationship Type="http://schemas.openxmlformats.org/officeDocument/2006/relationships/hyperlink" Target="https://portal.3gpp.org/ngppapp/CreateTdoc.aspx?mode=view&amp;contributionUid=RP-193031" TargetMode="External" Id="Rb0c4e507ef1b4f69" /><Relationship Type="http://schemas.openxmlformats.org/officeDocument/2006/relationships/hyperlink" Target="https://portal.3gpp.org/ngppapp/CreateTdoc.aspx?mode=view&amp;contributionUid=R4-1916190" TargetMode="External" Id="R47dbff385cd64369" /><Relationship Type="http://schemas.openxmlformats.org/officeDocument/2006/relationships/hyperlink" Target="http://portal.3gpp.org/desktopmodules/Specifications/SpecificationDetails.aspx?specificationId=3284" TargetMode="External" Id="R5e4b4e4be43d404f" /><Relationship Type="http://schemas.openxmlformats.org/officeDocument/2006/relationships/hyperlink" Target="http://portal.3gpp.org/desktopmodules/Release/ReleaseDetails.aspx?releaseId=191" TargetMode="External" Id="Rb48d6b9ac63d430f" /><Relationship Type="http://schemas.openxmlformats.org/officeDocument/2006/relationships/hyperlink" Target="https://portal.3gpp.org/ngppapp/CreateTdoc.aspx?mode=view&amp;contributionUid=RP-193031" TargetMode="External" Id="R16aafc22f0804c1f" /><Relationship Type="http://schemas.openxmlformats.org/officeDocument/2006/relationships/hyperlink" Target="https://portal.3gpp.org/ngppapp/CreateTdoc.aspx?mode=view&amp;contributionUid=R4-1916205" TargetMode="External" Id="R277df9e62cbe4386" /><Relationship Type="http://schemas.openxmlformats.org/officeDocument/2006/relationships/hyperlink" Target="http://portal.3gpp.org/desktopmodules/Specifications/SpecificationDetails.aspx?specificationId=3284" TargetMode="External" Id="Ra84ddc36c3b44d19" /><Relationship Type="http://schemas.openxmlformats.org/officeDocument/2006/relationships/hyperlink" Target="http://portal.3gpp.org/desktopmodules/Release/ReleaseDetails.aspx?releaseId=191" TargetMode="External" Id="R092774a1a26b44da" /><Relationship Type="http://schemas.openxmlformats.org/officeDocument/2006/relationships/hyperlink" Target="https://portal.3gpp.org/ngppapp/CreateTdoc.aspx?mode=view&amp;contributionUid=RP-193031" TargetMode="External" Id="Rd288c42e64a34a66" /><Relationship Type="http://schemas.openxmlformats.org/officeDocument/2006/relationships/hyperlink" Target="https://portal.3gpp.org/ngppapp/CreateTdoc.aspx?mode=view&amp;contributionUid=R4-1916208" TargetMode="External" Id="R08b99d518d8c462e" /><Relationship Type="http://schemas.openxmlformats.org/officeDocument/2006/relationships/hyperlink" Target="http://portal.3gpp.org/desktopmodules/Specifications/SpecificationDetails.aspx?specificationId=3284" TargetMode="External" Id="R1215a6a954e541a5" /><Relationship Type="http://schemas.openxmlformats.org/officeDocument/2006/relationships/hyperlink" Target="http://portal.3gpp.org/desktopmodules/Release/ReleaseDetails.aspx?releaseId=190" TargetMode="External" Id="R4f96362865634445" /><Relationship Type="http://schemas.openxmlformats.org/officeDocument/2006/relationships/hyperlink" Target="https://portal.3gpp.org/ngppapp/CreateTdoc.aspx?mode=view&amp;contributionUid=RP-193032" TargetMode="External" Id="Raf44f01f8f854752" /><Relationship Type="http://schemas.openxmlformats.org/officeDocument/2006/relationships/hyperlink" Target="https://portal.3gpp.org/ngppapp/CreateTdoc.aspx?mode=view&amp;contributionUid=R4-1913168" TargetMode="External" Id="R1c16a1995e51487f" /><Relationship Type="http://schemas.openxmlformats.org/officeDocument/2006/relationships/hyperlink" Target="http://portal.3gpp.org/desktopmodules/Specifications/SpecificationDetails.aspx?specificationId=3285" TargetMode="External" Id="R34c3fdec6dc44175" /><Relationship Type="http://schemas.openxmlformats.org/officeDocument/2006/relationships/hyperlink" Target="http://portal.3gpp.org/desktopmodules/Release/ReleaseDetails.aspx?releaseId=190" TargetMode="External" Id="R52bcc96cfd4d4767" /><Relationship Type="http://schemas.openxmlformats.org/officeDocument/2006/relationships/hyperlink" Target="https://portal.3gpp.org/ngppapp/CreateTdoc.aspx?mode=view&amp;contributionUid=RP-193032" TargetMode="External" Id="R730ab8dfd1c84022" /><Relationship Type="http://schemas.openxmlformats.org/officeDocument/2006/relationships/hyperlink" Target="https://portal.3gpp.org/ngppapp/CreateTdoc.aspx?mode=view&amp;contributionUid=R4-1913169" TargetMode="External" Id="R0ef172b3ff894e48" /><Relationship Type="http://schemas.openxmlformats.org/officeDocument/2006/relationships/hyperlink" Target="http://portal.3gpp.org/desktopmodules/Specifications/SpecificationDetails.aspx?specificationId=3285" TargetMode="External" Id="R536129130d58410b" /><Relationship Type="http://schemas.openxmlformats.org/officeDocument/2006/relationships/hyperlink" Target="http://portal.3gpp.org/desktopmodules/Release/ReleaseDetails.aspx?releaseId=191" TargetMode="External" Id="R26f0fdefad9c4c62" /><Relationship Type="http://schemas.openxmlformats.org/officeDocument/2006/relationships/hyperlink" Target="https://portal.3gpp.org/ngppapp/CreateTdoc.aspx?mode=view&amp;contributionUid=RP-193032" TargetMode="External" Id="Rac79b93bf04248e4" /><Relationship Type="http://schemas.openxmlformats.org/officeDocument/2006/relationships/hyperlink" Target="https://portal.3gpp.org/ngppapp/CreateTdoc.aspx?mode=view&amp;contributionUid=R4-1913170" TargetMode="External" Id="R829cc1b6d11d454a" /><Relationship Type="http://schemas.openxmlformats.org/officeDocument/2006/relationships/hyperlink" Target="http://portal.3gpp.org/desktopmodules/Specifications/SpecificationDetails.aspx?specificationId=3285" TargetMode="External" Id="R1ef2a61360c34fdf" /><Relationship Type="http://schemas.openxmlformats.org/officeDocument/2006/relationships/hyperlink" Target="http://portal.3gpp.org/desktopmodules/Release/ReleaseDetails.aspx?releaseId=190" TargetMode="External" Id="R36f85911b0384ffd" /><Relationship Type="http://schemas.openxmlformats.org/officeDocument/2006/relationships/hyperlink" Target="https://portal.3gpp.org/ngppapp/CreateTdoc.aspx?mode=view&amp;contributionUid=RP-193032" TargetMode="External" Id="R5fb93c89c7794cd5" /><Relationship Type="http://schemas.openxmlformats.org/officeDocument/2006/relationships/hyperlink" Target="https://portal.3gpp.org/ngppapp/CreateTdoc.aspx?mode=view&amp;contributionUid=R4-1913171" TargetMode="External" Id="R821890bf8e77452f" /><Relationship Type="http://schemas.openxmlformats.org/officeDocument/2006/relationships/hyperlink" Target="http://portal.3gpp.org/desktopmodules/Specifications/SpecificationDetails.aspx?specificationId=3285" TargetMode="External" Id="R9450a3fac12d4282" /><Relationship Type="http://schemas.openxmlformats.org/officeDocument/2006/relationships/hyperlink" Target="http://portal.3gpp.org/desktopmodules/Release/ReleaseDetails.aspx?releaseId=191" TargetMode="External" Id="R9c8ba6b446a44dcc" /><Relationship Type="http://schemas.openxmlformats.org/officeDocument/2006/relationships/hyperlink" Target="https://portal.3gpp.org/ngppapp/CreateTdoc.aspx?mode=view&amp;contributionUid=RP-193032" TargetMode="External" Id="Rb3de088feabd4dfa" /><Relationship Type="http://schemas.openxmlformats.org/officeDocument/2006/relationships/hyperlink" Target="https://portal.3gpp.org/ngppapp/CreateTdoc.aspx?mode=view&amp;contributionUid=R4-1913172" TargetMode="External" Id="Rfd2df433682d41d8" /><Relationship Type="http://schemas.openxmlformats.org/officeDocument/2006/relationships/hyperlink" Target="http://portal.3gpp.org/desktopmodules/Specifications/SpecificationDetails.aspx?specificationId=3285" TargetMode="External" Id="R1670b4f94cdc4df1" /><Relationship Type="http://schemas.openxmlformats.org/officeDocument/2006/relationships/hyperlink" Target="http://portal.3gpp.org/desktopmodules/Release/ReleaseDetails.aspx?releaseId=190" TargetMode="External" Id="R50b47d8a7a44467b" /><Relationship Type="http://schemas.openxmlformats.org/officeDocument/2006/relationships/hyperlink" Target="https://portal.3gpp.org/ngppapp/CreateTdoc.aspx?mode=view&amp;contributionUid=RP-193032" TargetMode="External" Id="Rc2f6ca5351924de6" /><Relationship Type="http://schemas.openxmlformats.org/officeDocument/2006/relationships/hyperlink" Target="https://portal.3gpp.org/ngppapp/CreateTdoc.aspx?mode=view&amp;contributionUid=R4-1913173" TargetMode="External" Id="Ra2f6f108eef64566" /><Relationship Type="http://schemas.openxmlformats.org/officeDocument/2006/relationships/hyperlink" Target="http://portal.3gpp.org/desktopmodules/Specifications/SpecificationDetails.aspx?specificationId=3285" TargetMode="External" Id="R3ae66f5b539e404d" /><Relationship Type="http://schemas.openxmlformats.org/officeDocument/2006/relationships/hyperlink" Target="http://portal.3gpp.org/desktopmodules/Release/ReleaseDetails.aspx?releaseId=191" TargetMode="External" Id="Ra3c091da8f864c74" /><Relationship Type="http://schemas.openxmlformats.org/officeDocument/2006/relationships/hyperlink" Target="https://portal.3gpp.org/ngppapp/CreateTdoc.aspx?mode=view&amp;contributionUid=RP-193032" TargetMode="External" Id="Rc76808bb677b45e6" /><Relationship Type="http://schemas.openxmlformats.org/officeDocument/2006/relationships/hyperlink" Target="https://portal.3gpp.org/ngppapp/CreateTdoc.aspx?mode=view&amp;contributionUid=R4-1913375" TargetMode="External" Id="Rf5ee38f8f4924b26" /><Relationship Type="http://schemas.openxmlformats.org/officeDocument/2006/relationships/hyperlink" Target="http://portal.3gpp.org/desktopmodules/Specifications/SpecificationDetails.aspx?specificationId=3285" TargetMode="External" Id="R7096a55a53584761" /><Relationship Type="http://schemas.openxmlformats.org/officeDocument/2006/relationships/hyperlink" Target="http://portal.3gpp.org/desktopmodules/Release/ReleaseDetails.aspx?releaseId=190" TargetMode="External" Id="Ra8aeaa658aff40bd" /><Relationship Type="http://schemas.openxmlformats.org/officeDocument/2006/relationships/hyperlink" Target="https://portal.3gpp.org/ngppapp/CreateTdoc.aspx?mode=view&amp;contributionUid=RP-193032" TargetMode="External" Id="Rbee7c7e1892d489e" /><Relationship Type="http://schemas.openxmlformats.org/officeDocument/2006/relationships/hyperlink" Target="https://portal.3gpp.org/ngppapp/CreateTdoc.aspx?mode=view&amp;contributionUid=R4-1913376" TargetMode="External" Id="Rc7ead051cf1f4c99" /><Relationship Type="http://schemas.openxmlformats.org/officeDocument/2006/relationships/hyperlink" Target="http://portal.3gpp.org/desktopmodules/Specifications/SpecificationDetails.aspx?specificationId=3285" TargetMode="External" Id="Rc68759ca88a64eb3" /><Relationship Type="http://schemas.openxmlformats.org/officeDocument/2006/relationships/hyperlink" Target="http://portal.3gpp.org/desktopmodules/Release/ReleaseDetails.aspx?releaseId=191" TargetMode="External" Id="Rc3403d721edb47ce" /><Relationship Type="http://schemas.openxmlformats.org/officeDocument/2006/relationships/hyperlink" Target="https://portal.3gpp.org/ngppapp/CreateTdoc.aspx?mode=view&amp;contributionUid=RP-193032" TargetMode="External" Id="R438970cae9da4b5a" /><Relationship Type="http://schemas.openxmlformats.org/officeDocument/2006/relationships/hyperlink" Target="https://portal.3gpp.org/ngppapp/CreateTdoc.aspx?mode=view&amp;contributionUid=R4-1913377" TargetMode="External" Id="Rf594a4ae54194c43" /><Relationship Type="http://schemas.openxmlformats.org/officeDocument/2006/relationships/hyperlink" Target="http://portal.3gpp.org/desktopmodules/Specifications/SpecificationDetails.aspx?specificationId=3285" TargetMode="External" Id="Rc5977aeaad9d40e9" /><Relationship Type="http://schemas.openxmlformats.org/officeDocument/2006/relationships/hyperlink" Target="http://portal.3gpp.org/desktopmodules/Release/ReleaseDetails.aspx?releaseId=190" TargetMode="External" Id="R409dec9e2cc24d90" /><Relationship Type="http://schemas.openxmlformats.org/officeDocument/2006/relationships/hyperlink" Target="https://portal.3gpp.org/ngppapp/CreateTdoc.aspx?mode=view&amp;contributionUid=RP-193032" TargetMode="External" Id="R42a58d3d1b394542" /><Relationship Type="http://schemas.openxmlformats.org/officeDocument/2006/relationships/hyperlink" Target="https://portal.3gpp.org/ngppapp/CreateTdoc.aspx?mode=view&amp;contributionUid=R4-1913378" TargetMode="External" Id="Ra0e955dd92b64d5e" /><Relationship Type="http://schemas.openxmlformats.org/officeDocument/2006/relationships/hyperlink" Target="http://portal.3gpp.org/desktopmodules/Specifications/SpecificationDetails.aspx?specificationId=3285" TargetMode="External" Id="R2629238ea0414607" /><Relationship Type="http://schemas.openxmlformats.org/officeDocument/2006/relationships/hyperlink" Target="http://portal.3gpp.org/desktopmodules/Release/ReleaseDetails.aspx?releaseId=191" TargetMode="External" Id="Rbd7451b41cf14fe4" /><Relationship Type="http://schemas.openxmlformats.org/officeDocument/2006/relationships/hyperlink" Target="https://portal.3gpp.org/ngppapp/CreateTdoc.aspx?mode=view&amp;contributionUid=RP-193032" TargetMode="External" Id="R604e059fb8a848d9" /><Relationship Type="http://schemas.openxmlformats.org/officeDocument/2006/relationships/hyperlink" Target="https://portal.3gpp.org/ngppapp/CreateTdoc.aspx?mode=view&amp;contributionUid=R4-1913602" TargetMode="External" Id="Rd6d65bef4e514747" /><Relationship Type="http://schemas.openxmlformats.org/officeDocument/2006/relationships/hyperlink" Target="http://portal.3gpp.org/desktopmodules/Specifications/SpecificationDetails.aspx?specificationId=3285" TargetMode="External" Id="R89c870ceb0fd4d21" /><Relationship Type="http://schemas.openxmlformats.org/officeDocument/2006/relationships/hyperlink" Target="http://portal.3gpp.org/desktopmodules/Release/ReleaseDetails.aspx?releaseId=191" TargetMode="External" Id="R76377da3367f4bbf" /><Relationship Type="http://schemas.openxmlformats.org/officeDocument/2006/relationships/hyperlink" Target="https://portal.3gpp.org/ngppapp/CreateTdoc.aspx?mode=view&amp;contributionUid=RP-193032" TargetMode="External" Id="Re82199fb8c4246cc" /><Relationship Type="http://schemas.openxmlformats.org/officeDocument/2006/relationships/hyperlink" Target="https://portal.3gpp.org/ngppapp/CreateTdoc.aspx?mode=view&amp;contributionUid=R4-1913841" TargetMode="External" Id="R2f264fa7c0704840" /><Relationship Type="http://schemas.openxmlformats.org/officeDocument/2006/relationships/hyperlink" Target="http://portal.3gpp.org/desktopmodules/Specifications/SpecificationDetails.aspx?specificationId=3285" TargetMode="External" Id="R59bd4cbd38bf4d9e" /><Relationship Type="http://schemas.openxmlformats.org/officeDocument/2006/relationships/hyperlink" Target="http://portal.3gpp.org/desktopmodules/Release/ReleaseDetails.aspx?releaseId=190" TargetMode="External" Id="R237e669462c748e6" /><Relationship Type="http://schemas.openxmlformats.org/officeDocument/2006/relationships/hyperlink" Target="https://portal.3gpp.org/ngppapp/CreateTdoc.aspx?mode=view&amp;contributionUid=RP-193032" TargetMode="External" Id="R346a4ebb6cdd44e7" /><Relationship Type="http://schemas.openxmlformats.org/officeDocument/2006/relationships/hyperlink" Target="https://portal.3gpp.org/ngppapp/CreateTdoc.aspx?mode=view&amp;contributionUid=R4-1913876" TargetMode="External" Id="R61978313de5c4a55" /><Relationship Type="http://schemas.openxmlformats.org/officeDocument/2006/relationships/hyperlink" Target="http://portal.3gpp.org/desktopmodules/Specifications/SpecificationDetails.aspx?specificationId=3285" TargetMode="External" Id="Rff6bca75084a4344" /><Relationship Type="http://schemas.openxmlformats.org/officeDocument/2006/relationships/hyperlink" Target="http://portal.3gpp.org/desktopmodules/Release/ReleaseDetails.aspx?releaseId=190" TargetMode="External" Id="Re57fee65fc97401f" /><Relationship Type="http://schemas.openxmlformats.org/officeDocument/2006/relationships/hyperlink" Target="https://portal.3gpp.org/ngppapp/CreateTdoc.aspx?mode=view&amp;contributionUid=RP-193032" TargetMode="External" Id="Re562f6beb5544b87" /><Relationship Type="http://schemas.openxmlformats.org/officeDocument/2006/relationships/hyperlink" Target="https://portal.3gpp.org/ngppapp/CreateTdoc.aspx?mode=view&amp;contributionUid=R4-1913891" TargetMode="External" Id="R7d6dbcc53a0447f1" /><Relationship Type="http://schemas.openxmlformats.org/officeDocument/2006/relationships/hyperlink" Target="http://portal.3gpp.org/desktopmodules/Specifications/SpecificationDetails.aspx?specificationId=3285" TargetMode="External" Id="R6b067e5749494cdd" /><Relationship Type="http://schemas.openxmlformats.org/officeDocument/2006/relationships/hyperlink" Target="http://portal.3gpp.org/desktopmodules/Release/ReleaseDetails.aspx?releaseId=190" TargetMode="External" Id="Rc3a8e28f374c428d" /><Relationship Type="http://schemas.openxmlformats.org/officeDocument/2006/relationships/hyperlink" Target="https://portal.3gpp.org/ngppapp/CreateTdoc.aspx?mode=view&amp;contributionUid=RP-193032" TargetMode="External" Id="R4da2ca3b0eda4ab8" /><Relationship Type="http://schemas.openxmlformats.org/officeDocument/2006/relationships/hyperlink" Target="https://portal.3gpp.org/ngppapp/CreateTdoc.aspx?mode=view&amp;contributionUid=R4-1913892" TargetMode="External" Id="Rfdacecbb7e4946bd" /><Relationship Type="http://schemas.openxmlformats.org/officeDocument/2006/relationships/hyperlink" Target="http://portal.3gpp.org/desktopmodules/Specifications/SpecificationDetails.aspx?specificationId=3285" TargetMode="External" Id="R9345bb3226824db5" /><Relationship Type="http://schemas.openxmlformats.org/officeDocument/2006/relationships/hyperlink" Target="http://portal.3gpp.org/desktopmodules/Release/ReleaseDetails.aspx?releaseId=190" TargetMode="External" Id="R601eccf0e2164bfb" /><Relationship Type="http://schemas.openxmlformats.org/officeDocument/2006/relationships/hyperlink" Target="https://portal.3gpp.org/ngppapp/CreateTdoc.aspx?mode=view&amp;contributionUid=RP-193032" TargetMode="External" Id="R35bf35ff1dbd4ccb" /><Relationship Type="http://schemas.openxmlformats.org/officeDocument/2006/relationships/hyperlink" Target="https://portal.3gpp.org/ngppapp/CreateTdoc.aspx?mode=view&amp;contributionUid=R4-1913893" TargetMode="External" Id="R8f90d803e58a4166" /><Relationship Type="http://schemas.openxmlformats.org/officeDocument/2006/relationships/hyperlink" Target="http://portal.3gpp.org/desktopmodules/Specifications/SpecificationDetails.aspx?specificationId=3285" TargetMode="External" Id="R056ef3f3e1c64579" /><Relationship Type="http://schemas.openxmlformats.org/officeDocument/2006/relationships/hyperlink" Target="http://portal.3gpp.org/desktopmodules/Release/ReleaseDetails.aspx?releaseId=191" TargetMode="External" Id="R87cd8624a8ba432e" /><Relationship Type="http://schemas.openxmlformats.org/officeDocument/2006/relationships/hyperlink" Target="https://portal.3gpp.org/ngppapp/CreateTdoc.aspx?mode=view&amp;contributionUid=RP-193032" TargetMode="External" Id="R6bf4809add164fd2" /><Relationship Type="http://schemas.openxmlformats.org/officeDocument/2006/relationships/hyperlink" Target="https://portal.3gpp.org/ngppapp/CreateTdoc.aspx?mode=view&amp;contributionUid=R4-1913894" TargetMode="External" Id="Rdd20a4639f004b3f" /><Relationship Type="http://schemas.openxmlformats.org/officeDocument/2006/relationships/hyperlink" Target="http://portal.3gpp.org/desktopmodules/Specifications/SpecificationDetails.aspx?specificationId=3285" TargetMode="External" Id="R0539c5c2001f4a94" /><Relationship Type="http://schemas.openxmlformats.org/officeDocument/2006/relationships/hyperlink" Target="http://portal.3gpp.org/desktopmodules/Release/ReleaseDetails.aspx?releaseId=191" TargetMode="External" Id="R98c6bc196d2c4d78" /><Relationship Type="http://schemas.openxmlformats.org/officeDocument/2006/relationships/hyperlink" Target="https://portal.3gpp.org/ngppapp/CreateTdoc.aspx?mode=view&amp;contributionUid=RP-193032" TargetMode="External" Id="R7c0818bcb8204744" /><Relationship Type="http://schemas.openxmlformats.org/officeDocument/2006/relationships/hyperlink" Target="https://portal.3gpp.org/ngppapp/CreateTdoc.aspx?mode=view&amp;contributionUid=R4-1913900" TargetMode="External" Id="R2c94b338c0c04b17" /><Relationship Type="http://schemas.openxmlformats.org/officeDocument/2006/relationships/hyperlink" Target="http://portal.3gpp.org/desktopmodules/Specifications/SpecificationDetails.aspx?specificationId=3285" TargetMode="External" Id="Rcd2b1c94faf74f80" /><Relationship Type="http://schemas.openxmlformats.org/officeDocument/2006/relationships/hyperlink" Target="http://portal.3gpp.org/desktopmodules/Release/ReleaseDetails.aspx?releaseId=191" TargetMode="External" Id="R35eb3caa2bf24027" /><Relationship Type="http://schemas.openxmlformats.org/officeDocument/2006/relationships/hyperlink" Target="https://portal.3gpp.org/ngppapp/CreateTdoc.aspx?mode=view&amp;contributionUid=RP-193032" TargetMode="External" Id="R53ffb017f7844706" /><Relationship Type="http://schemas.openxmlformats.org/officeDocument/2006/relationships/hyperlink" Target="https://portal.3gpp.org/ngppapp/CreateTdoc.aspx?mode=view&amp;contributionUid=R4-1915485" TargetMode="External" Id="R30c7b95bcd144c38" /><Relationship Type="http://schemas.openxmlformats.org/officeDocument/2006/relationships/hyperlink" Target="http://portal.3gpp.org/desktopmodules/Specifications/SpecificationDetails.aspx?specificationId=3285" TargetMode="External" Id="R1c0166d10e0843a0" /><Relationship Type="http://schemas.openxmlformats.org/officeDocument/2006/relationships/hyperlink" Target="http://portal.3gpp.org/desktopmodules/Release/ReleaseDetails.aspx?releaseId=190" TargetMode="External" Id="R959be73cbc2b4b74" /><Relationship Type="http://schemas.openxmlformats.org/officeDocument/2006/relationships/hyperlink" Target="https://portal.3gpp.org/ngppapp/CreateTdoc.aspx?mode=view&amp;contributionUid=RP-193032" TargetMode="External" Id="Ra8befe4447d54aab" /><Relationship Type="http://schemas.openxmlformats.org/officeDocument/2006/relationships/hyperlink" Target="https://portal.3gpp.org/ngppapp/CreateTdoc.aspx?mode=view&amp;contributionUid=R4-1915509" TargetMode="External" Id="R4b10c0df75a843aa" /><Relationship Type="http://schemas.openxmlformats.org/officeDocument/2006/relationships/hyperlink" Target="http://portal.3gpp.org/desktopmodules/Specifications/SpecificationDetails.aspx?specificationId=3285" TargetMode="External" Id="Rff3b01a622b54933" /><Relationship Type="http://schemas.openxmlformats.org/officeDocument/2006/relationships/hyperlink" Target="http://portal.3gpp.org/desktopmodules/Release/ReleaseDetails.aspx?releaseId=191" TargetMode="External" Id="Rb15f8974ebea4c6e" /><Relationship Type="http://schemas.openxmlformats.org/officeDocument/2006/relationships/hyperlink" Target="https://portal.3gpp.org/ngppapp/CreateTdoc.aspx?mode=view&amp;contributionUid=RP-193032" TargetMode="External" Id="R88afd084869648b1" /><Relationship Type="http://schemas.openxmlformats.org/officeDocument/2006/relationships/hyperlink" Target="https://portal.3gpp.org/ngppapp/CreateTdoc.aspx?mode=view&amp;contributionUid=R4-1915519" TargetMode="External" Id="R05487da16b50464a" /><Relationship Type="http://schemas.openxmlformats.org/officeDocument/2006/relationships/hyperlink" Target="http://portal.3gpp.org/desktopmodules/Specifications/SpecificationDetails.aspx?specificationId=3285" TargetMode="External" Id="R4857b68696dd49d5" /><Relationship Type="http://schemas.openxmlformats.org/officeDocument/2006/relationships/hyperlink" Target="http://portal.3gpp.org/desktopmodules/Release/ReleaseDetails.aspx?releaseId=191" TargetMode="External" Id="R7adbee13eb2f4901" /><Relationship Type="http://schemas.openxmlformats.org/officeDocument/2006/relationships/hyperlink" Target="https://portal.3gpp.org/ngppapp/CreateTdoc.aspx?mode=view&amp;contributionUid=RP-193033" TargetMode="External" Id="Re1eab1b8204a4539" /><Relationship Type="http://schemas.openxmlformats.org/officeDocument/2006/relationships/hyperlink" Target="https://portal.3gpp.org/ngppapp/CreateTdoc.aspx?mode=view&amp;contributionUid=R4-1913912" TargetMode="External" Id="R469ea53589d8420d" /><Relationship Type="http://schemas.openxmlformats.org/officeDocument/2006/relationships/hyperlink" Target="http://portal.3gpp.org/desktopmodules/Specifications/SpecificationDetails.aspx?specificationId=3285" TargetMode="External" Id="R4a684bad83a248b5" /><Relationship Type="http://schemas.openxmlformats.org/officeDocument/2006/relationships/hyperlink" Target="http://portal.3gpp.org/desktopmodules/Release/ReleaseDetails.aspx?releaseId=190" TargetMode="External" Id="R6f2ee21a36cd4682" /><Relationship Type="http://schemas.openxmlformats.org/officeDocument/2006/relationships/hyperlink" Target="https://portal.3gpp.org/ngppapp/CreateTdoc.aspx?mode=view&amp;contributionUid=RP-193033" TargetMode="External" Id="Rc7eee34f05774bca" /><Relationship Type="http://schemas.openxmlformats.org/officeDocument/2006/relationships/hyperlink" Target="https://portal.3gpp.org/ngppapp/CreateTdoc.aspx?mode=view&amp;contributionUid=R4-1913917" TargetMode="External" Id="R9ba5e78d8d2941f6" /><Relationship Type="http://schemas.openxmlformats.org/officeDocument/2006/relationships/hyperlink" Target="http://portal.3gpp.org/desktopmodules/Specifications/SpecificationDetails.aspx?specificationId=3285" TargetMode="External" Id="Rb5efadaf276f42a9" /><Relationship Type="http://schemas.openxmlformats.org/officeDocument/2006/relationships/hyperlink" Target="http://portal.3gpp.org/desktopmodules/Release/ReleaseDetails.aspx?releaseId=191" TargetMode="External" Id="R908434b27fc54c2c" /><Relationship Type="http://schemas.openxmlformats.org/officeDocument/2006/relationships/hyperlink" Target="https://portal.3gpp.org/ngppapp/CreateTdoc.aspx?mode=view&amp;contributionUid=RP-193033" TargetMode="External" Id="Rbfd837cc727b41ef" /><Relationship Type="http://schemas.openxmlformats.org/officeDocument/2006/relationships/hyperlink" Target="https://portal.3gpp.org/ngppapp/CreateTdoc.aspx?mode=view&amp;contributionUid=R4-1913970" TargetMode="External" Id="Rc4a45e3a3c4a491b" /><Relationship Type="http://schemas.openxmlformats.org/officeDocument/2006/relationships/hyperlink" Target="http://portal.3gpp.org/desktopmodules/Specifications/SpecificationDetails.aspx?specificationId=3285" TargetMode="External" Id="Rf2a09aec92714d90" /><Relationship Type="http://schemas.openxmlformats.org/officeDocument/2006/relationships/hyperlink" Target="http://portal.3gpp.org/desktopmodules/Release/ReleaseDetails.aspx?releaseId=190" TargetMode="External" Id="Ra390f1f3461046bc" /><Relationship Type="http://schemas.openxmlformats.org/officeDocument/2006/relationships/hyperlink" Target="https://portal.3gpp.org/ngppapp/CreateTdoc.aspx?mode=view&amp;contributionUid=RP-193033" TargetMode="External" Id="R2b5eef3b165b4795" /><Relationship Type="http://schemas.openxmlformats.org/officeDocument/2006/relationships/hyperlink" Target="https://portal.3gpp.org/ngppapp/CreateTdoc.aspx?mode=view&amp;contributionUid=R4-1913971" TargetMode="External" Id="R2ccdfcd4b552429a" /><Relationship Type="http://schemas.openxmlformats.org/officeDocument/2006/relationships/hyperlink" Target="http://portal.3gpp.org/desktopmodules/Specifications/SpecificationDetails.aspx?specificationId=3285" TargetMode="External" Id="R6bd540d71b1b4b33" /><Relationship Type="http://schemas.openxmlformats.org/officeDocument/2006/relationships/hyperlink" Target="http://portal.3gpp.org/desktopmodules/Release/ReleaseDetails.aspx?releaseId=191" TargetMode="External" Id="Rf5aec40e557344f7" /><Relationship Type="http://schemas.openxmlformats.org/officeDocument/2006/relationships/hyperlink" Target="https://portal.3gpp.org/ngppapp/CreateTdoc.aspx?mode=view&amp;contributionUid=RP-193033" TargetMode="External" Id="R44e9813fb16c42e7" /><Relationship Type="http://schemas.openxmlformats.org/officeDocument/2006/relationships/hyperlink" Target="https://portal.3gpp.org/ngppapp/CreateTdoc.aspx?mode=view&amp;contributionUid=R4-1914137" TargetMode="External" Id="R55306b8decc74a39" /><Relationship Type="http://schemas.openxmlformats.org/officeDocument/2006/relationships/hyperlink" Target="http://portal.3gpp.org/desktopmodules/Specifications/SpecificationDetails.aspx?specificationId=3285" TargetMode="External" Id="R9cfceba62f424d32" /><Relationship Type="http://schemas.openxmlformats.org/officeDocument/2006/relationships/hyperlink" Target="http://portal.3gpp.org/desktopmodules/Release/ReleaseDetails.aspx?releaseId=190" TargetMode="External" Id="R8809df94b08e4ff1" /><Relationship Type="http://schemas.openxmlformats.org/officeDocument/2006/relationships/hyperlink" Target="https://portal.3gpp.org/ngppapp/CreateTdoc.aspx?mode=view&amp;contributionUid=RP-193033" TargetMode="External" Id="R9bcab4d92d4f4839" /><Relationship Type="http://schemas.openxmlformats.org/officeDocument/2006/relationships/hyperlink" Target="https://portal.3gpp.org/ngppapp/CreateTdoc.aspx?mode=view&amp;contributionUid=R4-1914138" TargetMode="External" Id="Rc4d5e497fca04fae" /><Relationship Type="http://schemas.openxmlformats.org/officeDocument/2006/relationships/hyperlink" Target="http://portal.3gpp.org/desktopmodules/Specifications/SpecificationDetails.aspx?specificationId=3285" TargetMode="External" Id="R4a84d3ffe15e43d1" /><Relationship Type="http://schemas.openxmlformats.org/officeDocument/2006/relationships/hyperlink" Target="http://portal.3gpp.org/desktopmodules/Release/ReleaseDetails.aspx?releaseId=191" TargetMode="External" Id="Re5c510b47a4c43be" /><Relationship Type="http://schemas.openxmlformats.org/officeDocument/2006/relationships/hyperlink" Target="https://portal.3gpp.org/ngppapp/CreateTdoc.aspx?mode=view&amp;contributionUid=RP-193033" TargetMode="External" Id="R52268ac1dbc24f15" /><Relationship Type="http://schemas.openxmlformats.org/officeDocument/2006/relationships/hyperlink" Target="https://portal.3gpp.org/ngppapp/CreateTdoc.aspx?mode=view&amp;contributionUid=R4-1914217" TargetMode="External" Id="R20872e26df02411e" /><Relationship Type="http://schemas.openxmlformats.org/officeDocument/2006/relationships/hyperlink" Target="http://portal.3gpp.org/desktopmodules/Specifications/SpecificationDetails.aspx?specificationId=3285" TargetMode="External" Id="R59e6e14843754ca4" /><Relationship Type="http://schemas.openxmlformats.org/officeDocument/2006/relationships/hyperlink" Target="http://portal.3gpp.org/desktopmodules/Release/ReleaseDetails.aspx?releaseId=190" TargetMode="External" Id="R222d29766c20418b" /><Relationship Type="http://schemas.openxmlformats.org/officeDocument/2006/relationships/hyperlink" Target="https://portal.3gpp.org/ngppapp/CreateTdoc.aspx?mode=view&amp;contributionUid=RP-193033" TargetMode="External" Id="R8ca88eda6cc04f25" /><Relationship Type="http://schemas.openxmlformats.org/officeDocument/2006/relationships/hyperlink" Target="https://portal.3gpp.org/ngppapp/CreateTdoc.aspx?mode=view&amp;contributionUid=R4-1914228" TargetMode="External" Id="R143521d351e44ef1" /><Relationship Type="http://schemas.openxmlformats.org/officeDocument/2006/relationships/hyperlink" Target="http://portal.3gpp.org/desktopmodules/Specifications/SpecificationDetails.aspx?specificationId=3285" TargetMode="External" Id="Re0e81ba410724afe" /><Relationship Type="http://schemas.openxmlformats.org/officeDocument/2006/relationships/hyperlink" Target="http://portal.3gpp.org/desktopmodules/Release/ReleaseDetails.aspx?releaseId=191" TargetMode="External" Id="Re6b662ae0a754c08" /><Relationship Type="http://schemas.openxmlformats.org/officeDocument/2006/relationships/hyperlink" Target="https://portal.3gpp.org/ngppapp/CreateTdoc.aspx?mode=view&amp;contributionUid=RP-193033" TargetMode="External" Id="Rd28674cd55d54c0e" /><Relationship Type="http://schemas.openxmlformats.org/officeDocument/2006/relationships/hyperlink" Target="https://portal.3gpp.org/ngppapp/CreateTdoc.aspx?mode=view&amp;contributionUid=R4-1914321" TargetMode="External" Id="Rea86eeae09654090" /><Relationship Type="http://schemas.openxmlformats.org/officeDocument/2006/relationships/hyperlink" Target="http://portal.3gpp.org/desktopmodules/Specifications/SpecificationDetails.aspx?specificationId=3285" TargetMode="External" Id="R13f0d7bffa364732" /><Relationship Type="http://schemas.openxmlformats.org/officeDocument/2006/relationships/hyperlink" Target="http://portal.3gpp.org/desktopmodules/Release/ReleaseDetails.aspx?releaseId=190" TargetMode="External" Id="Rb4164cf4822e449c" /><Relationship Type="http://schemas.openxmlformats.org/officeDocument/2006/relationships/hyperlink" Target="https://portal.3gpp.org/ngppapp/CreateTdoc.aspx?mode=view&amp;contributionUid=RP-193033" TargetMode="External" Id="Rfafc94d47fdd4d03" /><Relationship Type="http://schemas.openxmlformats.org/officeDocument/2006/relationships/hyperlink" Target="https://portal.3gpp.org/ngppapp/CreateTdoc.aspx?mode=view&amp;contributionUid=R4-1914322" TargetMode="External" Id="R83dad732bd2c4df1" /><Relationship Type="http://schemas.openxmlformats.org/officeDocument/2006/relationships/hyperlink" Target="http://portal.3gpp.org/desktopmodules/Specifications/SpecificationDetails.aspx?specificationId=3285" TargetMode="External" Id="R0782468dd98c41ab" /><Relationship Type="http://schemas.openxmlformats.org/officeDocument/2006/relationships/hyperlink" Target="http://portal.3gpp.org/desktopmodules/Release/ReleaseDetails.aspx?releaseId=191" TargetMode="External" Id="R16ab1fc8171c4682" /><Relationship Type="http://schemas.openxmlformats.org/officeDocument/2006/relationships/hyperlink" Target="https://portal.3gpp.org/ngppapp/CreateTdoc.aspx?mode=view&amp;contributionUid=RP-193033" TargetMode="External" Id="R91979adf01f243bc" /><Relationship Type="http://schemas.openxmlformats.org/officeDocument/2006/relationships/hyperlink" Target="https://portal.3gpp.org/ngppapp/CreateTdoc.aspx?mode=view&amp;contributionUid=R4-1915203" TargetMode="External" Id="Ra33d38d3eeba49fe" /><Relationship Type="http://schemas.openxmlformats.org/officeDocument/2006/relationships/hyperlink" Target="http://portal.3gpp.org/desktopmodules/Specifications/SpecificationDetails.aspx?specificationId=3285" TargetMode="External" Id="R5cbb5eb29df5465c" /><Relationship Type="http://schemas.openxmlformats.org/officeDocument/2006/relationships/hyperlink" Target="http://portal.3gpp.org/desktopmodules/Release/ReleaseDetails.aspx?releaseId=191" TargetMode="External" Id="Rd9c79429ed6740ab" /><Relationship Type="http://schemas.openxmlformats.org/officeDocument/2006/relationships/hyperlink" Target="https://portal.3gpp.org/ngppapp/CreateTdoc.aspx?mode=view&amp;contributionUid=RP-193033" TargetMode="External" Id="R0bf7f943772f495c" /><Relationship Type="http://schemas.openxmlformats.org/officeDocument/2006/relationships/hyperlink" Target="https://portal.3gpp.org/ngppapp/CreateTdoc.aspx?mode=view&amp;contributionUid=R4-1915229" TargetMode="External" Id="R044acd0861e54165" /><Relationship Type="http://schemas.openxmlformats.org/officeDocument/2006/relationships/hyperlink" Target="http://portal.3gpp.org/desktopmodules/Specifications/SpecificationDetails.aspx?specificationId=3285" TargetMode="External" Id="R7887ccbb785a43da" /><Relationship Type="http://schemas.openxmlformats.org/officeDocument/2006/relationships/hyperlink" Target="http://portal.3gpp.org/desktopmodules/Release/ReleaseDetails.aspx?releaseId=190" TargetMode="External" Id="R729acf57e84642bb" /><Relationship Type="http://schemas.openxmlformats.org/officeDocument/2006/relationships/hyperlink" Target="https://portal.3gpp.org/ngppapp/CreateTdoc.aspx?mode=view&amp;contributionUid=RP-193033" TargetMode="External" Id="R2f942557bed349f0" /><Relationship Type="http://schemas.openxmlformats.org/officeDocument/2006/relationships/hyperlink" Target="https://portal.3gpp.org/ngppapp/CreateTdoc.aspx?mode=view&amp;contributionUid=R4-1915347" TargetMode="External" Id="Rd537060c79254201" /><Relationship Type="http://schemas.openxmlformats.org/officeDocument/2006/relationships/hyperlink" Target="http://portal.3gpp.org/desktopmodules/Specifications/SpecificationDetails.aspx?specificationId=3285" TargetMode="External" Id="Rf506d483bbf84c5e" /><Relationship Type="http://schemas.openxmlformats.org/officeDocument/2006/relationships/hyperlink" Target="http://portal.3gpp.org/desktopmodules/Release/ReleaseDetails.aspx?releaseId=190" TargetMode="External" Id="Rd0c1a01444ff4a9a" /><Relationship Type="http://schemas.openxmlformats.org/officeDocument/2006/relationships/hyperlink" Target="https://portal.3gpp.org/ngppapp/CreateTdoc.aspx?mode=view&amp;contributionUid=RP-193033" TargetMode="External" Id="R3e006b8d34d64a67" /><Relationship Type="http://schemas.openxmlformats.org/officeDocument/2006/relationships/hyperlink" Target="https://portal.3gpp.org/ngppapp/CreateTdoc.aspx?mode=view&amp;contributionUid=R4-1915372" TargetMode="External" Id="R150a753649664b91" /><Relationship Type="http://schemas.openxmlformats.org/officeDocument/2006/relationships/hyperlink" Target="http://portal.3gpp.org/desktopmodules/Specifications/SpecificationDetails.aspx?specificationId=3285" TargetMode="External" Id="Rdfbea5489e674ff7" /><Relationship Type="http://schemas.openxmlformats.org/officeDocument/2006/relationships/hyperlink" Target="http://portal.3gpp.org/desktopmodules/Release/ReleaseDetails.aspx?releaseId=190" TargetMode="External" Id="R0b6d630919084baf" /><Relationship Type="http://schemas.openxmlformats.org/officeDocument/2006/relationships/hyperlink" Target="https://portal.3gpp.org/ngppapp/CreateTdoc.aspx?mode=view&amp;contributionUid=RP-193033" TargetMode="External" Id="R661ca9eb438f449c" /><Relationship Type="http://schemas.openxmlformats.org/officeDocument/2006/relationships/hyperlink" Target="https://portal.3gpp.org/ngppapp/CreateTdoc.aspx?mode=view&amp;contributionUid=R4-1915373" TargetMode="External" Id="Rd43d16fe91434e1a" /><Relationship Type="http://schemas.openxmlformats.org/officeDocument/2006/relationships/hyperlink" Target="http://portal.3gpp.org/desktopmodules/Specifications/SpecificationDetails.aspx?specificationId=3285" TargetMode="External" Id="R6274486d4b064296" /><Relationship Type="http://schemas.openxmlformats.org/officeDocument/2006/relationships/hyperlink" Target="http://portal.3gpp.org/desktopmodules/Release/ReleaseDetails.aspx?releaseId=190" TargetMode="External" Id="R8f869f8dc4a24044" /><Relationship Type="http://schemas.openxmlformats.org/officeDocument/2006/relationships/hyperlink" Target="https://portal.3gpp.org/ngppapp/CreateTdoc.aspx?mode=view&amp;contributionUid=RP-193033" TargetMode="External" Id="R4f7566ffd1fb4d21" /><Relationship Type="http://schemas.openxmlformats.org/officeDocument/2006/relationships/hyperlink" Target="https://portal.3gpp.org/ngppapp/CreateTdoc.aspx?mode=view&amp;contributionUid=R4-1915740" TargetMode="External" Id="Rc7410e76dd19474a" /><Relationship Type="http://schemas.openxmlformats.org/officeDocument/2006/relationships/hyperlink" Target="http://portal.3gpp.org/desktopmodules/Specifications/SpecificationDetails.aspx?specificationId=3285" TargetMode="External" Id="R83c9c369b5ac46c3" /><Relationship Type="http://schemas.openxmlformats.org/officeDocument/2006/relationships/hyperlink" Target="http://portal.3gpp.org/desktopmodules/Release/ReleaseDetails.aspx?releaseId=190" TargetMode="External" Id="R665978c37aaa4fc5" /><Relationship Type="http://schemas.openxmlformats.org/officeDocument/2006/relationships/hyperlink" Target="https://portal.3gpp.org/ngppapp/CreateTdoc.aspx?mode=view&amp;contributionUid=RP-193033" TargetMode="External" Id="R86bc8ebd337e4d80" /><Relationship Type="http://schemas.openxmlformats.org/officeDocument/2006/relationships/hyperlink" Target="https://portal.3gpp.org/ngppapp/CreateTdoc.aspx?mode=view&amp;contributionUid=R4-1916137" TargetMode="External" Id="R566e7be5c3574a3d" /><Relationship Type="http://schemas.openxmlformats.org/officeDocument/2006/relationships/hyperlink" Target="http://portal.3gpp.org/desktopmodules/Specifications/SpecificationDetails.aspx?specificationId=3285" TargetMode="External" Id="Rcd1a3a2cb801452f" /><Relationship Type="http://schemas.openxmlformats.org/officeDocument/2006/relationships/hyperlink" Target="http://portal.3gpp.org/desktopmodules/Release/ReleaseDetails.aspx?releaseId=190" TargetMode="External" Id="R56ff1b1635d4428c" /><Relationship Type="http://schemas.openxmlformats.org/officeDocument/2006/relationships/hyperlink" Target="https://portal.3gpp.org/ngppapp/CreateTdoc.aspx?mode=view&amp;contributionUid=RP-193033" TargetMode="External" Id="R775a933d6cf74438" /><Relationship Type="http://schemas.openxmlformats.org/officeDocument/2006/relationships/hyperlink" Target="https://portal.3gpp.org/ngppapp/CreateTdoc.aspx?mode=view&amp;contributionUid=R4-1916203" TargetMode="External" Id="R2b30ed24fc854532" /><Relationship Type="http://schemas.openxmlformats.org/officeDocument/2006/relationships/hyperlink" Target="http://portal.3gpp.org/desktopmodules/Specifications/SpecificationDetails.aspx?specificationId=3285" TargetMode="External" Id="R7c0194fcd2844cf3" /><Relationship Type="http://schemas.openxmlformats.org/officeDocument/2006/relationships/hyperlink" Target="http://portal.3gpp.org/desktopmodules/Release/ReleaseDetails.aspx?releaseId=191" TargetMode="External" Id="R743e1ab338314b96" /><Relationship Type="http://schemas.openxmlformats.org/officeDocument/2006/relationships/hyperlink" Target="https://portal.3gpp.org/ngppapp/CreateTdoc.aspx?mode=view&amp;contributionUid=RP-193033" TargetMode="External" Id="Rca258f9ccc3c4928" /><Relationship Type="http://schemas.openxmlformats.org/officeDocument/2006/relationships/hyperlink" Target="https://portal.3gpp.org/ngppapp/CreateTdoc.aspx?mode=view&amp;contributionUid=R4-1916204" TargetMode="External" Id="R02e76621f1d74238" /><Relationship Type="http://schemas.openxmlformats.org/officeDocument/2006/relationships/hyperlink" Target="http://portal.3gpp.org/desktopmodules/Specifications/SpecificationDetails.aspx?specificationId=3285" TargetMode="External" Id="Rf77ea38baf084b0a" /><Relationship Type="http://schemas.openxmlformats.org/officeDocument/2006/relationships/hyperlink" Target="http://portal.3gpp.org/desktopmodules/Release/ReleaseDetails.aspx?releaseId=191" TargetMode="External" Id="R1fede3b8b8b34cec" /><Relationship Type="http://schemas.openxmlformats.org/officeDocument/2006/relationships/hyperlink" Target="https://portal.3gpp.org/ngppapp/CreateTdoc.aspx?mode=view&amp;contributionUid=RP-193034" TargetMode="External" Id="R85b468b15fe340fc" /><Relationship Type="http://schemas.openxmlformats.org/officeDocument/2006/relationships/hyperlink" Target="https://portal.3gpp.org/ngppapp/CreateTdoc.aspx?mode=view&amp;contributionUid=R4-1913281" TargetMode="External" Id="R594bb1ff3dc844fa" /><Relationship Type="http://schemas.openxmlformats.org/officeDocument/2006/relationships/hyperlink" Target="http://portal.3gpp.org/desktopmodules/Specifications/SpecificationDetails.aspx?specificationId=3202" TargetMode="External" Id="R0f81e36bb8184392" /><Relationship Type="http://schemas.openxmlformats.org/officeDocument/2006/relationships/hyperlink" Target="http://portal.3gpp.org/desktopmodules/Release/ReleaseDetails.aspx?releaseId=190" TargetMode="External" Id="R4a551feae8394796" /><Relationship Type="http://schemas.openxmlformats.org/officeDocument/2006/relationships/hyperlink" Target="https://portal.3gpp.org/ngppapp/CreateTdoc.aspx?mode=view&amp;contributionUid=RP-193034" TargetMode="External" Id="R1e8713f1ebb14951" /><Relationship Type="http://schemas.openxmlformats.org/officeDocument/2006/relationships/hyperlink" Target="https://portal.3gpp.org/ngppapp/CreateTdoc.aspx?mode=view&amp;contributionUid=R4-1913284" TargetMode="External" Id="R4b6ebaf856d342ce" /><Relationship Type="http://schemas.openxmlformats.org/officeDocument/2006/relationships/hyperlink" Target="http://portal.3gpp.org/desktopmodules/Specifications/SpecificationDetails.aspx?specificationId=3202" TargetMode="External" Id="Reaf2d3980c0b4bff" /><Relationship Type="http://schemas.openxmlformats.org/officeDocument/2006/relationships/hyperlink" Target="http://portal.3gpp.org/desktopmodules/Release/ReleaseDetails.aspx?releaseId=191" TargetMode="External" Id="Rd4b9ca24b5094733" /><Relationship Type="http://schemas.openxmlformats.org/officeDocument/2006/relationships/hyperlink" Target="https://portal.3gpp.org/ngppapp/CreateTdoc.aspx?mode=view&amp;contributionUid=RP-193034" TargetMode="External" Id="R1341f23ae659466d" /><Relationship Type="http://schemas.openxmlformats.org/officeDocument/2006/relationships/hyperlink" Target="https://portal.3gpp.org/ngppapp/CreateTdoc.aspx?mode=view&amp;contributionUid=R4-1913598" TargetMode="External" Id="R4978c0b520c546d6" /><Relationship Type="http://schemas.openxmlformats.org/officeDocument/2006/relationships/hyperlink" Target="http://portal.3gpp.org/desktopmodules/Specifications/SpecificationDetails.aspx?specificationId=3202" TargetMode="External" Id="R20e696b8597143e7" /><Relationship Type="http://schemas.openxmlformats.org/officeDocument/2006/relationships/hyperlink" Target="http://portal.3gpp.org/desktopmodules/Release/ReleaseDetails.aspx?releaseId=191" TargetMode="External" Id="Ra442497c5274478f" /><Relationship Type="http://schemas.openxmlformats.org/officeDocument/2006/relationships/hyperlink" Target="https://portal.3gpp.org/ngppapp/CreateTdoc.aspx?mode=view&amp;contributionUid=RP-193034" TargetMode="External" Id="Rd70b00df4a4f42a1" /><Relationship Type="http://schemas.openxmlformats.org/officeDocument/2006/relationships/hyperlink" Target="https://portal.3gpp.org/ngppapp/CreateTdoc.aspx?mode=view&amp;contributionUid=R4-1913645" TargetMode="External" Id="Rf6a131af50ce43dc" /><Relationship Type="http://schemas.openxmlformats.org/officeDocument/2006/relationships/hyperlink" Target="http://portal.3gpp.org/desktopmodules/Specifications/SpecificationDetails.aspx?specificationId=3202" TargetMode="External" Id="R9c4a9574254842f9" /><Relationship Type="http://schemas.openxmlformats.org/officeDocument/2006/relationships/hyperlink" Target="http://portal.3gpp.org/desktopmodules/Release/ReleaseDetails.aspx?releaseId=191" TargetMode="External" Id="R83af2e59bcfe4a9f" /><Relationship Type="http://schemas.openxmlformats.org/officeDocument/2006/relationships/hyperlink" Target="https://portal.3gpp.org/ngppapp/CreateTdoc.aspx?mode=view&amp;contributionUid=RP-193034" TargetMode="External" Id="Racb115d047b04655" /><Relationship Type="http://schemas.openxmlformats.org/officeDocument/2006/relationships/hyperlink" Target="https://portal.3gpp.org/ngppapp/CreateTdoc.aspx?mode=view&amp;contributionUid=R4-1913772" TargetMode="External" Id="R363c3b9eb30e4a14" /><Relationship Type="http://schemas.openxmlformats.org/officeDocument/2006/relationships/hyperlink" Target="http://portal.3gpp.org/desktopmodules/Specifications/SpecificationDetails.aspx?specificationId=3202" TargetMode="External" Id="Re2780ddd8d334952" /><Relationship Type="http://schemas.openxmlformats.org/officeDocument/2006/relationships/hyperlink" Target="http://portal.3gpp.org/desktopmodules/Release/ReleaseDetails.aspx?releaseId=190" TargetMode="External" Id="R418c2c4c08d84d4b" /><Relationship Type="http://schemas.openxmlformats.org/officeDocument/2006/relationships/hyperlink" Target="https://portal.3gpp.org/ngppapp/CreateTdoc.aspx?mode=view&amp;contributionUid=RP-193034" TargetMode="External" Id="R1f6564585b6a464b" /><Relationship Type="http://schemas.openxmlformats.org/officeDocument/2006/relationships/hyperlink" Target="https://portal.3gpp.org/ngppapp/CreateTdoc.aspx?mode=view&amp;contributionUid=R4-1913773" TargetMode="External" Id="R9a9aae4a79aa43b0" /><Relationship Type="http://schemas.openxmlformats.org/officeDocument/2006/relationships/hyperlink" Target="http://portal.3gpp.org/desktopmodules/Specifications/SpecificationDetails.aspx?specificationId=3202" TargetMode="External" Id="Rab24e6c468ce47f5" /><Relationship Type="http://schemas.openxmlformats.org/officeDocument/2006/relationships/hyperlink" Target="http://portal.3gpp.org/desktopmodules/Release/ReleaseDetails.aspx?releaseId=191" TargetMode="External" Id="R0715283a347a4915" /><Relationship Type="http://schemas.openxmlformats.org/officeDocument/2006/relationships/hyperlink" Target="https://portal.3gpp.org/ngppapp/CreateTdoc.aspx?mode=view&amp;contributionUid=RP-193034" TargetMode="External" Id="R30d334b96eef49f0" /><Relationship Type="http://schemas.openxmlformats.org/officeDocument/2006/relationships/hyperlink" Target="https://portal.3gpp.org/ngppapp/CreateTdoc.aspx?mode=view&amp;contributionUid=R4-1913779" TargetMode="External" Id="Rd3874120392543d6" /><Relationship Type="http://schemas.openxmlformats.org/officeDocument/2006/relationships/hyperlink" Target="http://portal.3gpp.org/desktopmodules/Specifications/SpecificationDetails.aspx?specificationId=3202" TargetMode="External" Id="R2d9e585a442143e1" /><Relationship Type="http://schemas.openxmlformats.org/officeDocument/2006/relationships/hyperlink" Target="http://portal.3gpp.org/desktopmodules/Release/ReleaseDetails.aspx?releaseId=190" TargetMode="External" Id="Rff6a3f4eed2047cd" /><Relationship Type="http://schemas.openxmlformats.org/officeDocument/2006/relationships/hyperlink" Target="https://portal.3gpp.org/ngppapp/CreateTdoc.aspx?mode=view&amp;contributionUid=RP-193034" TargetMode="External" Id="R77dc254865b34119" /><Relationship Type="http://schemas.openxmlformats.org/officeDocument/2006/relationships/hyperlink" Target="https://portal.3gpp.org/ngppapp/CreateTdoc.aspx?mode=view&amp;contributionUid=R4-1913780" TargetMode="External" Id="Rd596c37709074671" /><Relationship Type="http://schemas.openxmlformats.org/officeDocument/2006/relationships/hyperlink" Target="http://portal.3gpp.org/desktopmodules/Specifications/SpecificationDetails.aspx?specificationId=3202" TargetMode="External" Id="Rdd1b14b9960e437c" /><Relationship Type="http://schemas.openxmlformats.org/officeDocument/2006/relationships/hyperlink" Target="http://portal.3gpp.org/desktopmodules/Release/ReleaseDetails.aspx?releaseId=191" TargetMode="External" Id="R5edf2c24942b4f77" /><Relationship Type="http://schemas.openxmlformats.org/officeDocument/2006/relationships/hyperlink" Target="https://portal.3gpp.org/ngppapp/CreateTdoc.aspx?mode=view&amp;contributionUid=RP-193034" TargetMode="External" Id="R8bd83598bc9b4f0c" /><Relationship Type="http://schemas.openxmlformats.org/officeDocument/2006/relationships/hyperlink" Target="https://portal.3gpp.org/ngppapp/CreateTdoc.aspx?mode=view&amp;contributionUid=R4-1913783" TargetMode="External" Id="Rcaa51629fcb94437" /><Relationship Type="http://schemas.openxmlformats.org/officeDocument/2006/relationships/hyperlink" Target="http://portal.3gpp.org/desktopmodules/Specifications/SpecificationDetails.aspx?specificationId=3202" TargetMode="External" Id="Raa0ecba1bbfa48ca" /><Relationship Type="http://schemas.openxmlformats.org/officeDocument/2006/relationships/hyperlink" Target="http://portal.3gpp.org/desktopmodules/Release/ReleaseDetails.aspx?releaseId=190" TargetMode="External" Id="R1d25a2c4361b454e" /><Relationship Type="http://schemas.openxmlformats.org/officeDocument/2006/relationships/hyperlink" Target="https://portal.3gpp.org/ngppapp/CreateTdoc.aspx?mode=view&amp;contributionUid=RP-193034" TargetMode="External" Id="R710080e49bce4b15" /><Relationship Type="http://schemas.openxmlformats.org/officeDocument/2006/relationships/hyperlink" Target="https://portal.3gpp.org/ngppapp/CreateTdoc.aspx?mode=view&amp;contributionUid=R4-1913784" TargetMode="External" Id="Ra8a8d7bc71ee4b85" /><Relationship Type="http://schemas.openxmlformats.org/officeDocument/2006/relationships/hyperlink" Target="http://portal.3gpp.org/desktopmodules/Specifications/SpecificationDetails.aspx?specificationId=3202" TargetMode="External" Id="R8bcda503b0a14735" /><Relationship Type="http://schemas.openxmlformats.org/officeDocument/2006/relationships/hyperlink" Target="http://portal.3gpp.org/desktopmodules/Release/ReleaseDetails.aspx?releaseId=191" TargetMode="External" Id="R8d5257c6561d4dae" /><Relationship Type="http://schemas.openxmlformats.org/officeDocument/2006/relationships/hyperlink" Target="https://portal.3gpp.org/ngppapp/CreateTdoc.aspx?mode=view&amp;contributionUid=RP-193034" TargetMode="External" Id="R772c7dec415d47bb" /><Relationship Type="http://schemas.openxmlformats.org/officeDocument/2006/relationships/hyperlink" Target="https://portal.3gpp.org/ngppapp/CreateTdoc.aspx?mode=view&amp;contributionUid=R4-1913787" TargetMode="External" Id="Rc8fd5f257f454ae0" /><Relationship Type="http://schemas.openxmlformats.org/officeDocument/2006/relationships/hyperlink" Target="http://portal.3gpp.org/desktopmodules/Specifications/SpecificationDetails.aspx?specificationId=3202" TargetMode="External" Id="Rda1f3818cb204acf" /><Relationship Type="http://schemas.openxmlformats.org/officeDocument/2006/relationships/hyperlink" Target="http://portal.3gpp.org/desktopmodules/Release/ReleaseDetails.aspx?releaseId=190" TargetMode="External" Id="R5e2a46a16f724aec" /><Relationship Type="http://schemas.openxmlformats.org/officeDocument/2006/relationships/hyperlink" Target="https://portal.3gpp.org/ngppapp/CreateTdoc.aspx?mode=view&amp;contributionUid=RP-193034" TargetMode="External" Id="Rdcc43af921964aa0" /><Relationship Type="http://schemas.openxmlformats.org/officeDocument/2006/relationships/hyperlink" Target="https://portal.3gpp.org/ngppapp/CreateTdoc.aspx?mode=view&amp;contributionUid=R4-1913788" TargetMode="External" Id="R5b1ae7f82bba4c6c" /><Relationship Type="http://schemas.openxmlformats.org/officeDocument/2006/relationships/hyperlink" Target="http://portal.3gpp.org/desktopmodules/Specifications/SpecificationDetails.aspx?specificationId=3202" TargetMode="External" Id="Ra092b57f0ab446bb" /><Relationship Type="http://schemas.openxmlformats.org/officeDocument/2006/relationships/hyperlink" Target="http://portal.3gpp.org/desktopmodules/Release/ReleaseDetails.aspx?releaseId=191" TargetMode="External" Id="R6579f8098fb94079" /><Relationship Type="http://schemas.openxmlformats.org/officeDocument/2006/relationships/hyperlink" Target="https://portal.3gpp.org/ngppapp/CreateTdoc.aspx?mode=view&amp;contributionUid=RP-193034" TargetMode="External" Id="R0346e8da251347a4" /><Relationship Type="http://schemas.openxmlformats.org/officeDocument/2006/relationships/hyperlink" Target="https://portal.3gpp.org/ngppapp/CreateTdoc.aspx?mode=view&amp;contributionUid=R4-1913918" TargetMode="External" Id="Rfe6fe4690d5a41e6" /><Relationship Type="http://schemas.openxmlformats.org/officeDocument/2006/relationships/hyperlink" Target="http://portal.3gpp.org/desktopmodules/Specifications/SpecificationDetails.aspx?specificationId=3202" TargetMode="External" Id="R17938881ffc74898" /><Relationship Type="http://schemas.openxmlformats.org/officeDocument/2006/relationships/hyperlink" Target="http://portal.3gpp.org/desktopmodules/Release/ReleaseDetails.aspx?releaseId=190" TargetMode="External" Id="R1337a25ecdde4689" /><Relationship Type="http://schemas.openxmlformats.org/officeDocument/2006/relationships/hyperlink" Target="https://portal.3gpp.org/ngppapp/CreateTdoc.aspx?mode=view&amp;contributionUid=RP-193034" TargetMode="External" Id="Ra115ae2474b54d5e" /><Relationship Type="http://schemas.openxmlformats.org/officeDocument/2006/relationships/hyperlink" Target="https://portal.3gpp.org/ngppapp/CreateTdoc.aspx?mode=view&amp;contributionUid=R4-1913919" TargetMode="External" Id="Rd1c9bd85a3004ab5" /><Relationship Type="http://schemas.openxmlformats.org/officeDocument/2006/relationships/hyperlink" Target="http://portal.3gpp.org/desktopmodules/Specifications/SpecificationDetails.aspx?specificationId=3202" TargetMode="External" Id="R13cc2de0e2944d75" /><Relationship Type="http://schemas.openxmlformats.org/officeDocument/2006/relationships/hyperlink" Target="http://portal.3gpp.org/desktopmodules/Release/ReleaseDetails.aspx?releaseId=191" TargetMode="External" Id="R2ec81312f79e4766" /><Relationship Type="http://schemas.openxmlformats.org/officeDocument/2006/relationships/hyperlink" Target="https://portal.3gpp.org/ngppapp/CreateTdoc.aspx?mode=view&amp;contributionUid=RP-193034" TargetMode="External" Id="Rebc70d3cc0bf42c3" /><Relationship Type="http://schemas.openxmlformats.org/officeDocument/2006/relationships/hyperlink" Target="https://portal.3gpp.org/ngppapp/CreateTdoc.aspx?mode=view&amp;contributionUid=R4-1915483" TargetMode="External" Id="R717a29ab9e9c429b" /><Relationship Type="http://schemas.openxmlformats.org/officeDocument/2006/relationships/hyperlink" Target="http://portal.3gpp.org/desktopmodules/Specifications/SpecificationDetails.aspx?specificationId=3202" TargetMode="External" Id="Ra67fee96551e4b2a" /><Relationship Type="http://schemas.openxmlformats.org/officeDocument/2006/relationships/hyperlink" Target="http://portal.3gpp.org/desktopmodules/Release/ReleaseDetails.aspx?releaseId=190" TargetMode="External" Id="R8ed5f61eed794a88" /><Relationship Type="http://schemas.openxmlformats.org/officeDocument/2006/relationships/hyperlink" Target="https://portal.3gpp.org/ngppapp/CreateTdoc.aspx?mode=view&amp;contributionUid=RP-193034" TargetMode="External" Id="R3bb22a72a7384f8d" /><Relationship Type="http://schemas.openxmlformats.org/officeDocument/2006/relationships/hyperlink" Target="https://portal.3gpp.org/ngppapp/CreateTdoc.aspx?mode=view&amp;contributionUid=R4-1916150" TargetMode="External" Id="Rc692b029112f47e1" /><Relationship Type="http://schemas.openxmlformats.org/officeDocument/2006/relationships/hyperlink" Target="http://portal.3gpp.org/desktopmodules/Specifications/SpecificationDetails.aspx?specificationId=3202" TargetMode="External" Id="R661cfe1e038b49bc" /><Relationship Type="http://schemas.openxmlformats.org/officeDocument/2006/relationships/hyperlink" Target="http://portal.3gpp.org/desktopmodules/Release/ReleaseDetails.aspx?releaseId=190" TargetMode="External" Id="R13ef7b2475ef489e" /><Relationship Type="http://schemas.openxmlformats.org/officeDocument/2006/relationships/hyperlink" Target="https://portal.3gpp.org/ngppapp/CreateTdoc.aspx?mode=view&amp;contributionUid=RP-193035" TargetMode="External" Id="R300a3e2be16f4df2" /><Relationship Type="http://schemas.openxmlformats.org/officeDocument/2006/relationships/hyperlink" Target="https://portal.3gpp.org/ngppapp/CreateTdoc.aspx?mode=view&amp;contributionUid=R4-1913600" TargetMode="External" Id="Rb685d851c2694f92" /><Relationship Type="http://schemas.openxmlformats.org/officeDocument/2006/relationships/hyperlink" Target="http://portal.3gpp.org/desktopmodules/Specifications/SpecificationDetails.aspx?specificationId=3202" TargetMode="External" Id="R5fa90d9fdb994029" /><Relationship Type="http://schemas.openxmlformats.org/officeDocument/2006/relationships/hyperlink" Target="http://portal.3gpp.org/desktopmodules/Release/ReleaseDetails.aspx?releaseId=191" TargetMode="External" Id="R6b2f6d487ee24b72" /><Relationship Type="http://schemas.openxmlformats.org/officeDocument/2006/relationships/hyperlink" Target="https://portal.3gpp.org/ngppapp/CreateTdoc.aspx?mode=view&amp;contributionUid=RP-193035" TargetMode="External" Id="Rb70749682d1847dc" /><Relationship Type="http://schemas.openxmlformats.org/officeDocument/2006/relationships/hyperlink" Target="https://portal.3gpp.org/ngppapp/CreateTdoc.aspx?mode=view&amp;contributionUid=R4-1914242" TargetMode="External" Id="R69dbb97bdd634b02" /><Relationship Type="http://schemas.openxmlformats.org/officeDocument/2006/relationships/hyperlink" Target="http://portal.3gpp.org/desktopmodules/Specifications/SpecificationDetails.aspx?specificationId=3202" TargetMode="External" Id="Rd10d542f42564af4" /><Relationship Type="http://schemas.openxmlformats.org/officeDocument/2006/relationships/hyperlink" Target="http://portal.3gpp.org/desktopmodules/Release/ReleaseDetails.aspx?releaseId=190" TargetMode="External" Id="Rb9ec16a6a9694c3c" /><Relationship Type="http://schemas.openxmlformats.org/officeDocument/2006/relationships/hyperlink" Target="https://portal.3gpp.org/ngppapp/CreateTdoc.aspx?mode=view&amp;contributionUid=RP-193035" TargetMode="External" Id="R4198495c5de04916" /><Relationship Type="http://schemas.openxmlformats.org/officeDocument/2006/relationships/hyperlink" Target="https://portal.3gpp.org/ngppapp/CreateTdoc.aspx?mode=view&amp;contributionUid=R4-1914243" TargetMode="External" Id="R68f6129eaead43bb" /><Relationship Type="http://schemas.openxmlformats.org/officeDocument/2006/relationships/hyperlink" Target="http://portal.3gpp.org/desktopmodules/Specifications/SpecificationDetails.aspx?specificationId=3202" TargetMode="External" Id="R2a390d4446b44df1" /><Relationship Type="http://schemas.openxmlformats.org/officeDocument/2006/relationships/hyperlink" Target="http://portal.3gpp.org/desktopmodules/Release/ReleaseDetails.aspx?releaseId=191" TargetMode="External" Id="R5ed71d432b2d48db" /><Relationship Type="http://schemas.openxmlformats.org/officeDocument/2006/relationships/hyperlink" Target="https://portal.3gpp.org/ngppapp/CreateTdoc.aspx?mode=view&amp;contributionUid=RP-193035" TargetMode="External" Id="R7dc4492ce76f49b4" /><Relationship Type="http://schemas.openxmlformats.org/officeDocument/2006/relationships/hyperlink" Target="https://portal.3gpp.org/ngppapp/CreateTdoc.aspx?mode=view&amp;contributionUid=R4-1914590" TargetMode="External" Id="R9ee05594599f4750" /><Relationship Type="http://schemas.openxmlformats.org/officeDocument/2006/relationships/hyperlink" Target="http://portal.3gpp.org/desktopmodules/Specifications/SpecificationDetails.aspx?specificationId=3202" TargetMode="External" Id="R1fda763160bc424f" /><Relationship Type="http://schemas.openxmlformats.org/officeDocument/2006/relationships/hyperlink" Target="http://portal.3gpp.org/desktopmodules/Release/ReleaseDetails.aspx?releaseId=191" TargetMode="External" Id="R51f47e87c6844916" /><Relationship Type="http://schemas.openxmlformats.org/officeDocument/2006/relationships/hyperlink" Target="https://portal.3gpp.org/ngppapp/CreateTdoc.aspx?mode=view&amp;contributionUid=RP-193035" TargetMode="External" Id="R942635c7677944dd" /><Relationship Type="http://schemas.openxmlformats.org/officeDocument/2006/relationships/hyperlink" Target="https://portal.3gpp.org/ngppapp/CreateTdoc.aspx?mode=view&amp;contributionUid=R4-1915015" TargetMode="External" Id="R2ceb0d2ef874473b" /><Relationship Type="http://schemas.openxmlformats.org/officeDocument/2006/relationships/hyperlink" Target="http://portal.3gpp.org/desktopmodules/Specifications/SpecificationDetails.aspx?specificationId=3202" TargetMode="External" Id="R21814ae48bf14012" /><Relationship Type="http://schemas.openxmlformats.org/officeDocument/2006/relationships/hyperlink" Target="http://portal.3gpp.org/desktopmodules/Release/ReleaseDetails.aspx?releaseId=190" TargetMode="External" Id="R445560e7b8274ec0" /><Relationship Type="http://schemas.openxmlformats.org/officeDocument/2006/relationships/hyperlink" Target="https://portal.3gpp.org/ngppapp/CreateTdoc.aspx?mode=view&amp;contributionUid=RP-193035" TargetMode="External" Id="Rde57bb7b76ef4c53" /><Relationship Type="http://schemas.openxmlformats.org/officeDocument/2006/relationships/hyperlink" Target="https://portal.3gpp.org/ngppapp/CreateTdoc.aspx?mode=view&amp;contributionUid=R4-1915016" TargetMode="External" Id="R4ee4bd456ed74ac6" /><Relationship Type="http://schemas.openxmlformats.org/officeDocument/2006/relationships/hyperlink" Target="http://portal.3gpp.org/desktopmodules/Specifications/SpecificationDetails.aspx?specificationId=3202" TargetMode="External" Id="Rc5219bbff5e44749" /><Relationship Type="http://schemas.openxmlformats.org/officeDocument/2006/relationships/hyperlink" Target="http://portal.3gpp.org/desktopmodules/Release/ReleaseDetails.aspx?releaseId=191" TargetMode="External" Id="Rede61ec770e3486e" /><Relationship Type="http://schemas.openxmlformats.org/officeDocument/2006/relationships/hyperlink" Target="https://portal.3gpp.org/ngppapp/CreateTdoc.aspx?mode=view&amp;contributionUid=RP-193035" TargetMode="External" Id="R64092051f75f4ebe" /><Relationship Type="http://schemas.openxmlformats.org/officeDocument/2006/relationships/hyperlink" Target="https://portal.3gpp.org/ngppapp/CreateTdoc.aspx?mode=view&amp;contributionUid=R4-1915029" TargetMode="External" Id="Rac764bdba5914f48" /><Relationship Type="http://schemas.openxmlformats.org/officeDocument/2006/relationships/hyperlink" Target="http://portal.3gpp.org/desktopmodules/Specifications/SpecificationDetails.aspx?specificationId=3202" TargetMode="External" Id="Rd411b64aac5b441e" /><Relationship Type="http://schemas.openxmlformats.org/officeDocument/2006/relationships/hyperlink" Target="http://portal.3gpp.org/desktopmodules/Release/ReleaseDetails.aspx?releaseId=191" TargetMode="External" Id="Rb30627b74c5342c0" /><Relationship Type="http://schemas.openxmlformats.org/officeDocument/2006/relationships/hyperlink" Target="https://portal.3gpp.org/ngppapp/CreateTdoc.aspx?mode=view&amp;contributionUid=RP-193035" TargetMode="External" Id="R5adf9998f75a4877" /><Relationship Type="http://schemas.openxmlformats.org/officeDocument/2006/relationships/hyperlink" Target="https://portal.3gpp.org/ngppapp/CreateTdoc.aspx?mode=view&amp;contributionUid=R4-1915267" TargetMode="External" Id="R4bdcba3d61c24605" /><Relationship Type="http://schemas.openxmlformats.org/officeDocument/2006/relationships/hyperlink" Target="http://portal.3gpp.org/desktopmodules/Specifications/SpecificationDetails.aspx?specificationId=3202" TargetMode="External" Id="R3c4c540ea86b42b4" /><Relationship Type="http://schemas.openxmlformats.org/officeDocument/2006/relationships/hyperlink" Target="http://portal.3gpp.org/desktopmodules/Release/ReleaseDetails.aspx?releaseId=190" TargetMode="External" Id="R0f8e2873c1bf4036" /><Relationship Type="http://schemas.openxmlformats.org/officeDocument/2006/relationships/hyperlink" Target="https://portal.3gpp.org/ngppapp/CreateTdoc.aspx?mode=view&amp;contributionUid=RP-193035" TargetMode="External" Id="R427d5130679849ef" /><Relationship Type="http://schemas.openxmlformats.org/officeDocument/2006/relationships/hyperlink" Target="https://portal.3gpp.org/ngppapp/CreateTdoc.aspx?mode=view&amp;contributionUid=R4-1915268" TargetMode="External" Id="Rfcbf748389b94aed" /><Relationship Type="http://schemas.openxmlformats.org/officeDocument/2006/relationships/hyperlink" Target="http://portal.3gpp.org/desktopmodules/Specifications/SpecificationDetails.aspx?specificationId=3202" TargetMode="External" Id="Re711a98bda324d0e" /><Relationship Type="http://schemas.openxmlformats.org/officeDocument/2006/relationships/hyperlink" Target="http://portal.3gpp.org/desktopmodules/Release/ReleaseDetails.aspx?releaseId=191" TargetMode="External" Id="Rb06a129bdf294e41" /><Relationship Type="http://schemas.openxmlformats.org/officeDocument/2006/relationships/hyperlink" Target="https://portal.3gpp.org/ngppapp/CreateTdoc.aspx?mode=view&amp;contributionUid=RP-193035" TargetMode="External" Id="R83aea07562e343f0" /><Relationship Type="http://schemas.openxmlformats.org/officeDocument/2006/relationships/hyperlink" Target="https://portal.3gpp.org/ngppapp/CreateTdoc.aspx?mode=view&amp;contributionUid=R4-1915484" TargetMode="External" Id="R579b4d9e15dc4da9" /><Relationship Type="http://schemas.openxmlformats.org/officeDocument/2006/relationships/hyperlink" Target="http://portal.3gpp.org/desktopmodules/Specifications/SpecificationDetails.aspx?specificationId=3202" TargetMode="External" Id="Rb7157a68959047fa" /><Relationship Type="http://schemas.openxmlformats.org/officeDocument/2006/relationships/hyperlink" Target="http://portal.3gpp.org/desktopmodules/Release/ReleaseDetails.aspx?releaseId=190" TargetMode="External" Id="R2d95fbaca8194b97" /><Relationship Type="http://schemas.openxmlformats.org/officeDocument/2006/relationships/hyperlink" Target="https://portal.3gpp.org/ngppapp/CreateTdoc.aspx?mode=view&amp;contributionUid=RP-193035" TargetMode="External" Id="Rd55e552a73ae4291" /><Relationship Type="http://schemas.openxmlformats.org/officeDocument/2006/relationships/hyperlink" Target="https://portal.3gpp.org/ngppapp/CreateTdoc.aspx?mode=view&amp;contributionUid=R4-1915735" TargetMode="External" Id="R477af248ecf14848" /><Relationship Type="http://schemas.openxmlformats.org/officeDocument/2006/relationships/hyperlink" Target="http://portal.3gpp.org/desktopmodules/Specifications/SpecificationDetails.aspx?specificationId=3202" TargetMode="External" Id="R5b6edfd56c6d4937" /><Relationship Type="http://schemas.openxmlformats.org/officeDocument/2006/relationships/hyperlink" Target="http://portal.3gpp.org/desktopmodules/Release/ReleaseDetails.aspx?releaseId=190" TargetMode="External" Id="Rf478bdd900bc41e1" /><Relationship Type="http://schemas.openxmlformats.org/officeDocument/2006/relationships/hyperlink" Target="https://portal.3gpp.org/ngppapp/CreateTdoc.aspx?mode=view&amp;contributionUid=RP-193035" TargetMode="External" Id="R0f0dcf62497749cb" /><Relationship Type="http://schemas.openxmlformats.org/officeDocument/2006/relationships/hyperlink" Target="https://portal.3gpp.org/ngppapp/CreateTdoc.aspx?mode=view&amp;contributionUid=R4-1916073" TargetMode="External" Id="R04969a6b18f84cb4" /><Relationship Type="http://schemas.openxmlformats.org/officeDocument/2006/relationships/hyperlink" Target="http://portal.3gpp.org/desktopmodules/Specifications/SpecificationDetails.aspx?specificationId=3202" TargetMode="External" Id="R935fa2ec66d04ae9" /><Relationship Type="http://schemas.openxmlformats.org/officeDocument/2006/relationships/hyperlink" Target="http://portal.3gpp.org/desktopmodules/Release/ReleaseDetails.aspx?releaseId=190" TargetMode="External" Id="R46b6715b10fa4c0d" /><Relationship Type="http://schemas.openxmlformats.org/officeDocument/2006/relationships/hyperlink" Target="https://portal.3gpp.org/ngppapp/CreateTdoc.aspx?mode=view&amp;contributionUid=RP-193035" TargetMode="External" Id="R208fa761af5a4ce2" /><Relationship Type="http://schemas.openxmlformats.org/officeDocument/2006/relationships/hyperlink" Target="https://portal.3gpp.org/ngppapp/CreateTdoc.aspx?mode=view&amp;contributionUid=R4-1916074" TargetMode="External" Id="Rf73b3a221e3a4998" /><Relationship Type="http://schemas.openxmlformats.org/officeDocument/2006/relationships/hyperlink" Target="http://portal.3gpp.org/desktopmodules/Specifications/SpecificationDetails.aspx?specificationId=3202" TargetMode="External" Id="R896fcb0da0484a7a" /><Relationship Type="http://schemas.openxmlformats.org/officeDocument/2006/relationships/hyperlink" Target="http://portal.3gpp.org/desktopmodules/Release/ReleaseDetails.aspx?releaseId=190" TargetMode="External" Id="R6ea3a2c0a32f416d" /><Relationship Type="http://schemas.openxmlformats.org/officeDocument/2006/relationships/hyperlink" Target="https://portal.3gpp.org/ngppapp/CreateTdoc.aspx?mode=view&amp;contributionUid=RP-193035" TargetMode="External" Id="Ra967e680448e4e51" /><Relationship Type="http://schemas.openxmlformats.org/officeDocument/2006/relationships/hyperlink" Target="https://portal.3gpp.org/ngppapp/CreateTdoc.aspx?mode=view&amp;contributionUid=R4-1916075" TargetMode="External" Id="Rc54557744cf5461a" /><Relationship Type="http://schemas.openxmlformats.org/officeDocument/2006/relationships/hyperlink" Target="http://portal.3gpp.org/desktopmodules/Specifications/SpecificationDetails.aspx?specificationId=3202" TargetMode="External" Id="R781ba74cded24bf8" /><Relationship Type="http://schemas.openxmlformats.org/officeDocument/2006/relationships/hyperlink" Target="http://portal.3gpp.org/desktopmodules/Release/ReleaseDetails.aspx?releaseId=191" TargetMode="External" Id="R64fe3543ac3a4cdd" /><Relationship Type="http://schemas.openxmlformats.org/officeDocument/2006/relationships/hyperlink" Target="https://portal.3gpp.org/ngppapp/CreateTdoc.aspx?mode=view&amp;contributionUid=RP-193035" TargetMode="External" Id="R714a06188c344e72" /><Relationship Type="http://schemas.openxmlformats.org/officeDocument/2006/relationships/hyperlink" Target="https://portal.3gpp.org/ngppapp/CreateTdoc.aspx?mode=view&amp;contributionUid=R4-1916076" TargetMode="External" Id="Re7e788096b8c4358" /><Relationship Type="http://schemas.openxmlformats.org/officeDocument/2006/relationships/hyperlink" Target="http://portal.3gpp.org/desktopmodules/Specifications/SpecificationDetails.aspx?specificationId=3202" TargetMode="External" Id="R7b927dffef434fb5" /><Relationship Type="http://schemas.openxmlformats.org/officeDocument/2006/relationships/hyperlink" Target="http://portal.3gpp.org/desktopmodules/Release/ReleaseDetails.aspx?releaseId=191" TargetMode="External" Id="Re4b9ced79dd24d2d" /><Relationship Type="http://schemas.openxmlformats.org/officeDocument/2006/relationships/hyperlink" Target="https://portal.3gpp.org/ngppapp/CreateTdoc.aspx?mode=view&amp;contributionUid=RP-193035" TargetMode="External" Id="R80744875c4354eba" /><Relationship Type="http://schemas.openxmlformats.org/officeDocument/2006/relationships/hyperlink" Target="https://portal.3gpp.org/ngppapp/CreateTdoc.aspx?mode=view&amp;contributionUid=R4-1916085" TargetMode="External" Id="R5136a75e38bd4b39" /><Relationship Type="http://schemas.openxmlformats.org/officeDocument/2006/relationships/hyperlink" Target="http://portal.3gpp.org/desktopmodules/Specifications/SpecificationDetails.aspx?specificationId=3202" TargetMode="External" Id="Rdcc20e6a8c9f4eb3" /><Relationship Type="http://schemas.openxmlformats.org/officeDocument/2006/relationships/hyperlink" Target="http://portal.3gpp.org/desktopmodules/Release/ReleaseDetails.aspx?releaseId=190" TargetMode="External" Id="Ref955502bbe04a68" /><Relationship Type="http://schemas.openxmlformats.org/officeDocument/2006/relationships/hyperlink" Target="https://portal.3gpp.org/ngppapp/CreateTdoc.aspx?mode=view&amp;contributionUid=RP-193035" TargetMode="External" Id="Rd8b073a6eed14e20" /><Relationship Type="http://schemas.openxmlformats.org/officeDocument/2006/relationships/hyperlink" Target="https://portal.3gpp.org/ngppapp/CreateTdoc.aspx?mode=view&amp;contributionUid=R4-1916086" TargetMode="External" Id="R47599c757cae4947" /><Relationship Type="http://schemas.openxmlformats.org/officeDocument/2006/relationships/hyperlink" Target="http://portal.3gpp.org/desktopmodules/Specifications/SpecificationDetails.aspx?specificationId=3202" TargetMode="External" Id="R93c1ac2a2f59406c" /><Relationship Type="http://schemas.openxmlformats.org/officeDocument/2006/relationships/hyperlink" Target="http://portal.3gpp.org/desktopmodules/Release/ReleaseDetails.aspx?releaseId=191" TargetMode="External" Id="R261429931e8f434f" /><Relationship Type="http://schemas.openxmlformats.org/officeDocument/2006/relationships/hyperlink" Target="https://portal.3gpp.org/ngppapp/CreateTdoc.aspx?mode=view&amp;contributionUid=RP-193035" TargetMode="External" Id="Ra95d256cd974462c" /><Relationship Type="http://schemas.openxmlformats.org/officeDocument/2006/relationships/hyperlink" Target="https://portal.3gpp.org/ngppapp/CreateTdoc.aspx?mode=view&amp;contributionUid=R4-1916087" TargetMode="External" Id="R866ae4462b5a4ffa" /><Relationship Type="http://schemas.openxmlformats.org/officeDocument/2006/relationships/hyperlink" Target="http://portal.3gpp.org/desktopmodules/Specifications/SpecificationDetails.aspx?specificationId=3202" TargetMode="External" Id="R56e968e6135b452e" /><Relationship Type="http://schemas.openxmlformats.org/officeDocument/2006/relationships/hyperlink" Target="http://portal.3gpp.org/desktopmodules/Release/ReleaseDetails.aspx?releaseId=190" TargetMode="External" Id="R1832d5d396db41ad" /><Relationship Type="http://schemas.openxmlformats.org/officeDocument/2006/relationships/hyperlink" Target="https://portal.3gpp.org/ngppapp/CreateTdoc.aspx?mode=view&amp;contributionUid=RP-193035" TargetMode="External" Id="R5e675911b4d448bc" /><Relationship Type="http://schemas.openxmlformats.org/officeDocument/2006/relationships/hyperlink" Target="https://portal.3gpp.org/ngppapp/CreateTdoc.aspx?mode=view&amp;contributionUid=R4-1916090" TargetMode="External" Id="Rd061d1889e4c4dbb" /><Relationship Type="http://schemas.openxmlformats.org/officeDocument/2006/relationships/hyperlink" Target="http://portal.3gpp.org/desktopmodules/Specifications/SpecificationDetails.aspx?specificationId=3202" TargetMode="External" Id="R2e074cb6f01e47ba" /><Relationship Type="http://schemas.openxmlformats.org/officeDocument/2006/relationships/hyperlink" Target="http://portal.3gpp.org/desktopmodules/Release/ReleaseDetails.aspx?releaseId=190" TargetMode="External" Id="R7bdd34be25554d79" /><Relationship Type="http://schemas.openxmlformats.org/officeDocument/2006/relationships/hyperlink" Target="https://portal.3gpp.org/ngppapp/CreateTdoc.aspx?mode=view&amp;contributionUid=RP-193036" TargetMode="External" Id="R31d4581979f64f31" /><Relationship Type="http://schemas.openxmlformats.org/officeDocument/2006/relationships/hyperlink" Target="https://portal.3gpp.org/ngppapp/CreateTdoc.aspx?mode=view&amp;contributionUid=R4-1913771" TargetMode="External" Id="Rd12eec9c345248a7" /><Relationship Type="http://schemas.openxmlformats.org/officeDocument/2006/relationships/hyperlink" Target="http://portal.3gpp.org/desktopmodules/Specifications/SpecificationDetails.aspx?specificationId=3360" TargetMode="External" Id="R8d531ff5a1bd45c0" /><Relationship Type="http://schemas.openxmlformats.org/officeDocument/2006/relationships/hyperlink" Target="http://portal.3gpp.org/desktopmodules/Release/ReleaseDetails.aspx?releaseId=190" TargetMode="External" Id="Rfe35cff12e4c4ea3" /><Relationship Type="http://schemas.openxmlformats.org/officeDocument/2006/relationships/hyperlink" Target="https://portal.3gpp.org/ngppapp/CreateTdoc.aspx?mode=view&amp;contributionUid=RP-193036" TargetMode="External" Id="Rdcd1f7b4d0e641df" /><Relationship Type="http://schemas.openxmlformats.org/officeDocument/2006/relationships/hyperlink" Target="https://portal.3gpp.org/ngppapp/CreateTdoc.aspx?mode=view&amp;contributionUid=R4-1913778" TargetMode="External" Id="R909d843293264f43" /><Relationship Type="http://schemas.openxmlformats.org/officeDocument/2006/relationships/hyperlink" Target="http://portal.3gpp.org/desktopmodules/Specifications/SpecificationDetails.aspx?specificationId=3360" TargetMode="External" Id="R9cbde8acf15d4a64" /><Relationship Type="http://schemas.openxmlformats.org/officeDocument/2006/relationships/hyperlink" Target="http://portal.3gpp.org/desktopmodules/Release/ReleaseDetails.aspx?releaseId=190" TargetMode="External" Id="R62d1b56085eb4f09" /><Relationship Type="http://schemas.openxmlformats.org/officeDocument/2006/relationships/hyperlink" Target="https://portal.3gpp.org/ngppapp/CreateTdoc.aspx?mode=view&amp;contributionUid=RP-193036" TargetMode="External" Id="R175bba2ea4724e75" /><Relationship Type="http://schemas.openxmlformats.org/officeDocument/2006/relationships/hyperlink" Target="https://portal.3gpp.org/ngppapp/CreateTdoc.aspx?mode=view&amp;contributionUid=R4-1913786" TargetMode="External" Id="R9f6f5f0a0e4846b0" /><Relationship Type="http://schemas.openxmlformats.org/officeDocument/2006/relationships/hyperlink" Target="http://portal.3gpp.org/desktopmodules/Specifications/SpecificationDetails.aspx?specificationId=3360" TargetMode="External" Id="Rcec293f82ec743c1" /><Relationship Type="http://schemas.openxmlformats.org/officeDocument/2006/relationships/hyperlink" Target="http://portal.3gpp.org/desktopmodules/Release/ReleaseDetails.aspx?releaseId=190" TargetMode="External" Id="R67d8767af269455a" /><Relationship Type="http://schemas.openxmlformats.org/officeDocument/2006/relationships/hyperlink" Target="https://portal.3gpp.org/ngppapp/CreateTdoc.aspx?mode=view&amp;contributionUid=RP-193036" TargetMode="External" Id="R4978bc8ec1d44cce" /><Relationship Type="http://schemas.openxmlformats.org/officeDocument/2006/relationships/hyperlink" Target="https://portal.3gpp.org/ngppapp/CreateTdoc.aspx?mode=view&amp;contributionUid=R4-1914006" TargetMode="External" Id="R0a342836028b483a" /><Relationship Type="http://schemas.openxmlformats.org/officeDocument/2006/relationships/hyperlink" Target="http://portal.3gpp.org/desktopmodules/Specifications/SpecificationDetails.aspx?specificationId=3360" TargetMode="External" Id="R97ec0e854dcd4caa" /><Relationship Type="http://schemas.openxmlformats.org/officeDocument/2006/relationships/hyperlink" Target="http://portal.3gpp.org/desktopmodules/Release/ReleaseDetails.aspx?releaseId=190" TargetMode="External" Id="Ra39bbf8206984ddb" /><Relationship Type="http://schemas.openxmlformats.org/officeDocument/2006/relationships/hyperlink" Target="https://portal.3gpp.org/ngppapp/CreateTdoc.aspx?mode=view&amp;contributionUid=RP-193036" TargetMode="External" Id="Rec2f8e4f250a4fd9" /><Relationship Type="http://schemas.openxmlformats.org/officeDocument/2006/relationships/hyperlink" Target="https://portal.3gpp.org/ngppapp/CreateTdoc.aspx?mode=view&amp;contributionUid=R4-1915049" TargetMode="External" Id="R9b8afd2d57a14167" /><Relationship Type="http://schemas.openxmlformats.org/officeDocument/2006/relationships/hyperlink" Target="http://portal.3gpp.org/desktopmodules/Specifications/SpecificationDetails.aspx?specificationId=3205" TargetMode="External" Id="Ra7bc4a61148f4adc" /><Relationship Type="http://schemas.openxmlformats.org/officeDocument/2006/relationships/hyperlink" Target="http://portal.3gpp.org/desktopmodules/Release/ReleaseDetails.aspx?releaseId=190" TargetMode="External" Id="Rbf77f3fa93fa40e5" /><Relationship Type="http://schemas.openxmlformats.org/officeDocument/2006/relationships/hyperlink" Target="https://portal.3gpp.org/ngppapp/CreateTdoc.aspx?mode=view&amp;contributionUid=RP-193036" TargetMode="External" Id="Rd7206c101a1f45c0" /><Relationship Type="http://schemas.openxmlformats.org/officeDocument/2006/relationships/hyperlink" Target="https://portal.3gpp.org/ngppapp/CreateTdoc.aspx?mode=view&amp;contributionUid=R4-1915092" TargetMode="External" Id="Ra6e2eb7969714fa7" /><Relationship Type="http://schemas.openxmlformats.org/officeDocument/2006/relationships/hyperlink" Target="http://portal.3gpp.org/desktopmodules/Specifications/SpecificationDetails.aspx?specificationId=3205" TargetMode="External" Id="R656cfbcb6d16421a" /><Relationship Type="http://schemas.openxmlformats.org/officeDocument/2006/relationships/hyperlink" Target="http://portal.3gpp.org/desktopmodules/Release/ReleaseDetails.aspx?releaseId=191" TargetMode="External" Id="R69a44a2cc43a4a86" /><Relationship Type="http://schemas.openxmlformats.org/officeDocument/2006/relationships/hyperlink" Target="https://portal.3gpp.org/ngppapp/CreateTdoc.aspx?mode=view&amp;contributionUid=RP-193036" TargetMode="External" Id="R040141d795c446a1" /><Relationship Type="http://schemas.openxmlformats.org/officeDocument/2006/relationships/hyperlink" Target="https://portal.3gpp.org/ngppapp/CreateTdoc.aspx?mode=view&amp;contributionUid=R4-1916089" TargetMode="External" Id="R22e006bf19c64086" /><Relationship Type="http://schemas.openxmlformats.org/officeDocument/2006/relationships/hyperlink" Target="http://portal.3gpp.org/desktopmodules/Specifications/SpecificationDetails.aspx?specificationId=3360" TargetMode="External" Id="Rad1c8c672b3841cd" /><Relationship Type="http://schemas.openxmlformats.org/officeDocument/2006/relationships/hyperlink" Target="http://portal.3gpp.org/desktopmodules/Release/ReleaseDetails.aspx?releaseId=190" TargetMode="External" Id="R122b625423e24228" /><Relationship Type="http://schemas.openxmlformats.org/officeDocument/2006/relationships/hyperlink" Target="https://portal.3gpp.org/ngppapp/CreateTdoc.aspx?mode=view&amp;contributionUid=RP-193036" TargetMode="External" Id="Rf66406bde04b4a54" /><Relationship Type="http://schemas.openxmlformats.org/officeDocument/2006/relationships/hyperlink" Target="https://portal.3gpp.org/ngppapp/CreateTdoc.aspx?mode=view&amp;contributionUid=R4-1916156" TargetMode="External" Id="R8bcb83f5b0a24ffa" /><Relationship Type="http://schemas.openxmlformats.org/officeDocument/2006/relationships/hyperlink" Target="http://portal.3gpp.org/desktopmodules/Specifications/SpecificationDetails.aspx?specificationId=3305" TargetMode="External" Id="R63492bf587704961" /><Relationship Type="http://schemas.openxmlformats.org/officeDocument/2006/relationships/hyperlink" Target="http://portal.3gpp.org/desktopmodules/Release/ReleaseDetails.aspx?releaseId=190" TargetMode="External" Id="R95d0e41e7589412f" /><Relationship Type="http://schemas.openxmlformats.org/officeDocument/2006/relationships/hyperlink" Target="https://portal.3gpp.org/ngppapp/CreateTdoc.aspx?mode=view&amp;contributionUid=RP-193036" TargetMode="External" Id="R3df8a2a0554c43cc" /><Relationship Type="http://schemas.openxmlformats.org/officeDocument/2006/relationships/hyperlink" Target="https://portal.3gpp.org/ngppapp/CreateTdoc.aspx?mode=view&amp;contributionUid=R4-1916200" TargetMode="External" Id="R206131255ee749b0" /><Relationship Type="http://schemas.openxmlformats.org/officeDocument/2006/relationships/hyperlink" Target="http://portal.3gpp.org/desktopmodules/Specifications/SpecificationDetails.aspx?specificationId=3305" TargetMode="External" Id="R8c93c0ab78e7411c" /><Relationship Type="http://schemas.openxmlformats.org/officeDocument/2006/relationships/hyperlink" Target="http://portal.3gpp.org/desktopmodules/Release/ReleaseDetails.aspx?releaseId=190" TargetMode="External" Id="R9fd7c317d0074cf6" /><Relationship Type="http://schemas.openxmlformats.org/officeDocument/2006/relationships/hyperlink" Target="https://portal.3gpp.org/ngppapp/CreateTdoc.aspx?mode=view&amp;contributionUid=RP-193036" TargetMode="External" Id="R7a621e5e8a474a26" /><Relationship Type="http://schemas.openxmlformats.org/officeDocument/2006/relationships/hyperlink" Target="https://portal.3gpp.org/ngppapp/CreateTdoc.aspx?mode=view&amp;contributionUid=R4-1916201" TargetMode="External" Id="Re7be2586efb44de8" /><Relationship Type="http://schemas.openxmlformats.org/officeDocument/2006/relationships/hyperlink" Target="http://portal.3gpp.org/desktopmodules/Specifications/SpecificationDetails.aspx?specificationId=3305" TargetMode="External" Id="R87a185b6720b42b1" /><Relationship Type="http://schemas.openxmlformats.org/officeDocument/2006/relationships/hyperlink" Target="http://portal.3gpp.org/desktopmodules/Release/ReleaseDetails.aspx?releaseId=190" TargetMode="External" Id="R0274aceb332f4626" /><Relationship Type="http://schemas.openxmlformats.org/officeDocument/2006/relationships/hyperlink" Target="https://portal.3gpp.org/ngppapp/CreateTdoc.aspx?mode=view&amp;contributionUid=RP-193037" TargetMode="External" Id="Rdc2bdd251c164786" /><Relationship Type="http://schemas.openxmlformats.org/officeDocument/2006/relationships/hyperlink" Target="https://portal.3gpp.org/ngppapp/CreateTdoc.aspx?mode=view&amp;contributionUid=R4-1913649" TargetMode="External" Id="Ra2f9513ba6d14fa6" /><Relationship Type="http://schemas.openxmlformats.org/officeDocument/2006/relationships/hyperlink" Target="http://portal.3gpp.org/desktopmodules/Specifications/SpecificationDetails.aspx?specificationId=2596" TargetMode="External" Id="Rb5cc5f6bd613440e" /><Relationship Type="http://schemas.openxmlformats.org/officeDocument/2006/relationships/hyperlink" Target="http://portal.3gpp.org/desktopmodules/Release/ReleaseDetails.aspx?releaseId=191" TargetMode="External" Id="Rc24b5e5ec1e44831" /><Relationship Type="http://schemas.openxmlformats.org/officeDocument/2006/relationships/hyperlink" Target="https://portal.3gpp.org/ngppapp/CreateTdoc.aspx?mode=view&amp;contributionUid=RP-193037" TargetMode="External" Id="Radf395f6a02d4a52" /><Relationship Type="http://schemas.openxmlformats.org/officeDocument/2006/relationships/hyperlink" Target="https://portal.3gpp.org/ngppapp/CreateTdoc.aspx?mode=view&amp;contributionUid=R4-1913653" TargetMode="External" Id="R6aea19464de84f4a" /><Relationship Type="http://schemas.openxmlformats.org/officeDocument/2006/relationships/hyperlink" Target="http://portal.3gpp.org/desktopmodules/Specifications/SpecificationDetails.aspx?specificationId=2595" TargetMode="External" Id="R0adc7cb656684d9e" /><Relationship Type="http://schemas.openxmlformats.org/officeDocument/2006/relationships/hyperlink" Target="http://portal.3gpp.org/desktopmodules/Release/ReleaseDetails.aspx?releaseId=191" TargetMode="External" Id="R743328d347fd4903" /><Relationship Type="http://schemas.openxmlformats.org/officeDocument/2006/relationships/hyperlink" Target="https://portal.3gpp.org/ngppapp/CreateTdoc.aspx?mode=view&amp;contributionUid=RP-193037" TargetMode="External" Id="R0f148f60eca54856" /><Relationship Type="http://schemas.openxmlformats.org/officeDocument/2006/relationships/hyperlink" Target="https://portal.3gpp.org/ngppapp/CreateTdoc.aspx?mode=view&amp;contributionUid=R4-1914251" TargetMode="External" Id="Rfdfe49741d944ba5" /><Relationship Type="http://schemas.openxmlformats.org/officeDocument/2006/relationships/hyperlink" Target="http://portal.3gpp.org/desktopmodules/Specifications/SpecificationDetails.aspx?specificationId=2596" TargetMode="External" Id="R0dc379f856264dd9" /><Relationship Type="http://schemas.openxmlformats.org/officeDocument/2006/relationships/hyperlink" Target="http://portal.3gpp.org/desktopmodules/Release/ReleaseDetails.aspx?releaseId=191" TargetMode="External" Id="Rd7bf66b4294c467f" /><Relationship Type="http://schemas.openxmlformats.org/officeDocument/2006/relationships/hyperlink" Target="https://portal.3gpp.org/ngppapp/CreateTdoc.aspx?mode=view&amp;contributionUid=RP-193037" TargetMode="External" Id="Rb6a23bb6de244878" /><Relationship Type="http://schemas.openxmlformats.org/officeDocument/2006/relationships/hyperlink" Target="https://portal.3gpp.org/ngppapp/CreateTdoc.aspx?mode=view&amp;contributionUid=R4-1915322" TargetMode="External" Id="R9d9bae3eae3d431a" /><Relationship Type="http://schemas.openxmlformats.org/officeDocument/2006/relationships/hyperlink" Target="http://portal.3gpp.org/desktopmodules/Specifications/SpecificationDetails.aspx?specificationId=2595" TargetMode="External" Id="Ra92a32924e0f49e6" /><Relationship Type="http://schemas.openxmlformats.org/officeDocument/2006/relationships/hyperlink" Target="http://portal.3gpp.org/desktopmodules/Release/ReleaseDetails.aspx?releaseId=190" TargetMode="External" Id="R7e11cd2907064677" /><Relationship Type="http://schemas.openxmlformats.org/officeDocument/2006/relationships/hyperlink" Target="https://portal.3gpp.org/ngppapp/CreateTdoc.aspx?mode=view&amp;contributionUid=RP-193037" TargetMode="External" Id="Rab1a1c03637444e5" /><Relationship Type="http://schemas.openxmlformats.org/officeDocument/2006/relationships/hyperlink" Target="https://portal.3gpp.org/ngppapp/CreateTdoc.aspx?mode=view&amp;contributionUid=R4-1915323" TargetMode="External" Id="R9fe23c7485b7463a" /><Relationship Type="http://schemas.openxmlformats.org/officeDocument/2006/relationships/hyperlink" Target="http://portal.3gpp.org/desktopmodules/Specifications/SpecificationDetails.aspx?specificationId=2595" TargetMode="External" Id="R038afb5ae3e44ede" /><Relationship Type="http://schemas.openxmlformats.org/officeDocument/2006/relationships/hyperlink" Target="http://portal.3gpp.org/desktopmodules/Release/ReleaseDetails.aspx?releaseId=191" TargetMode="External" Id="Rb5e5fac547324981" /><Relationship Type="http://schemas.openxmlformats.org/officeDocument/2006/relationships/hyperlink" Target="https://portal.3gpp.org/ngppapp/CreateTdoc.aspx?mode=view&amp;contributionUid=RP-193037" TargetMode="External" Id="R167317ebbab249ed" /><Relationship Type="http://schemas.openxmlformats.org/officeDocument/2006/relationships/hyperlink" Target="https://portal.3gpp.org/ngppapp/CreateTdoc.aspx?mode=view&amp;contributionUid=R4-1915327" TargetMode="External" Id="R98e2efc8bc7b4bf4" /><Relationship Type="http://schemas.openxmlformats.org/officeDocument/2006/relationships/hyperlink" Target="http://portal.3gpp.org/desktopmodules/Specifications/SpecificationDetails.aspx?specificationId=2595" TargetMode="External" Id="R85ee8d2e0cfe4c71" /><Relationship Type="http://schemas.openxmlformats.org/officeDocument/2006/relationships/hyperlink" Target="http://portal.3gpp.org/desktopmodules/Release/ReleaseDetails.aspx?releaseId=191" TargetMode="External" Id="R412bce834b6f4470" /><Relationship Type="http://schemas.openxmlformats.org/officeDocument/2006/relationships/hyperlink" Target="https://portal.3gpp.org/ngppapp/CreateTdoc.aspx?mode=view&amp;contributionUid=RP-193037" TargetMode="External" Id="Rc573c9aa5c994ce8" /><Relationship Type="http://schemas.openxmlformats.org/officeDocument/2006/relationships/hyperlink" Target="https://portal.3gpp.org/ngppapp/CreateTdoc.aspx?mode=view&amp;contributionUid=R4-1915479" TargetMode="External" Id="R0777c370c00e4be4" /><Relationship Type="http://schemas.openxmlformats.org/officeDocument/2006/relationships/hyperlink" Target="http://portal.3gpp.org/desktopmodules/Specifications/SpecificationDetails.aspx?specificationId=2595" TargetMode="External" Id="R93fffea31f9a4ea0" /><Relationship Type="http://schemas.openxmlformats.org/officeDocument/2006/relationships/hyperlink" Target="http://portal.3gpp.org/desktopmodules/Release/ReleaseDetails.aspx?releaseId=190" TargetMode="External" Id="Rdf8e464c7d824534" /><Relationship Type="http://schemas.openxmlformats.org/officeDocument/2006/relationships/hyperlink" Target="https://portal.3gpp.org/ngppapp/CreateTdoc.aspx?mode=view&amp;contributionUid=RP-193037" TargetMode="External" Id="Re816e91e559c405b" /><Relationship Type="http://schemas.openxmlformats.org/officeDocument/2006/relationships/hyperlink" Target="https://portal.3gpp.org/ngppapp/CreateTdoc.aspx?mode=view&amp;contributionUid=R4-1915480" TargetMode="External" Id="R2460d24be3b84715" /><Relationship Type="http://schemas.openxmlformats.org/officeDocument/2006/relationships/hyperlink" Target="http://portal.3gpp.org/desktopmodules/Specifications/SpecificationDetails.aspx?specificationId=2595" TargetMode="External" Id="Rbafbd844175f4f2a" /><Relationship Type="http://schemas.openxmlformats.org/officeDocument/2006/relationships/hyperlink" Target="http://portal.3gpp.org/desktopmodules/Release/ReleaseDetails.aspx?releaseId=191" TargetMode="External" Id="Rca4965bb414d4a11" /><Relationship Type="http://schemas.openxmlformats.org/officeDocument/2006/relationships/hyperlink" Target="https://portal.3gpp.org/ngppapp/CreateTdoc.aspx?mode=view&amp;contributionUid=RP-193037" TargetMode="External" Id="R47fe94d9969d4ca1" /><Relationship Type="http://schemas.openxmlformats.org/officeDocument/2006/relationships/hyperlink" Target="https://portal.3gpp.org/ngppapp/CreateTdoc.aspx?mode=view&amp;contributionUid=R4-1915492" TargetMode="External" Id="R430b861f777b4610" /><Relationship Type="http://schemas.openxmlformats.org/officeDocument/2006/relationships/hyperlink" Target="http://portal.3gpp.org/desktopmodules/Specifications/SpecificationDetails.aspx?specificationId=2595" TargetMode="External" Id="Rc2821a68e5e646b1" /><Relationship Type="http://schemas.openxmlformats.org/officeDocument/2006/relationships/hyperlink" Target="http://portal.3gpp.org/desktopmodules/Release/ReleaseDetails.aspx?releaseId=190" TargetMode="External" Id="R8323363930f84735" /><Relationship Type="http://schemas.openxmlformats.org/officeDocument/2006/relationships/hyperlink" Target="https://portal.3gpp.org/ngppapp/CreateTdoc.aspx?mode=view&amp;contributionUid=RP-193037" TargetMode="External" Id="Rc683f66dead944c8" /><Relationship Type="http://schemas.openxmlformats.org/officeDocument/2006/relationships/hyperlink" Target="https://portal.3gpp.org/ngppapp/CreateTdoc.aspx?mode=view&amp;contributionUid=R4-1916036" TargetMode="External" Id="R9d0710023bd942b9" /><Relationship Type="http://schemas.openxmlformats.org/officeDocument/2006/relationships/hyperlink" Target="http://portal.3gpp.org/desktopmodules/Specifications/SpecificationDetails.aspx?specificationId=2596" TargetMode="External" Id="R1a883bc7d4be4f38" /><Relationship Type="http://schemas.openxmlformats.org/officeDocument/2006/relationships/hyperlink" Target="http://portal.3gpp.org/desktopmodules/Release/ReleaseDetails.aspx?releaseId=190" TargetMode="External" Id="Rc506c86527a24ec9" /><Relationship Type="http://schemas.openxmlformats.org/officeDocument/2006/relationships/hyperlink" Target="https://portal.3gpp.org/ngppapp/CreateTdoc.aspx?mode=view&amp;contributionUid=RP-193037" TargetMode="External" Id="R4f35e49801a34530" /><Relationship Type="http://schemas.openxmlformats.org/officeDocument/2006/relationships/hyperlink" Target="https://portal.3gpp.org/ngppapp/CreateTdoc.aspx?mode=view&amp;contributionUid=R4-1916041" TargetMode="External" Id="Rd26c0873b1cf47ff" /><Relationship Type="http://schemas.openxmlformats.org/officeDocument/2006/relationships/hyperlink" Target="http://portal.3gpp.org/desktopmodules/Specifications/SpecificationDetails.aspx?specificationId=2595" TargetMode="External" Id="Rc9e610fd0d3f47fb" /><Relationship Type="http://schemas.openxmlformats.org/officeDocument/2006/relationships/hyperlink" Target="http://portal.3gpp.org/desktopmodules/Release/ReleaseDetails.aspx?releaseId=190" TargetMode="External" Id="R9fa4f572c03d49e8" /><Relationship Type="http://schemas.openxmlformats.org/officeDocument/2006/relationships/hyperlink" Target="https://portal.3gpp.org/ngppapp/CreateTdoc.aspx?mode=view&amp;contributionUid=RP-193037" TargetMode="External" Id="R00b4295906ee4dca" /><Relationship Type="http://schemas.openxmlformats.org/officeDocument/2006/relationships/hyperlink" Target="https://portal.3gpp.org/ngppapp/CreateTdoc.aspx?mode=view&amp;contributionUid=R4-1916094" TargetMode="External" Id="R44114fd3f82f4514" /><Relationship Type="http://schemas.openxmlformats.org/officeDocument/2006/relationships/hyperlink" Target="http://portal.3gpp.org/desktopmodules/Specifications/SpecificationDetails.aspx?specificationId=2596" TargetMode="External" Id="Rdda7b81bd0fd4d29" /><Relationship Type="http://schemas.openxmlformats.org/officeDocument/2006/relationships/hyperlink" Target="http://portal.3gpp.org/desktopmodules/Release/ReleaseDetails.aspx?releaseId=190" TargetMode="External" Id="R9abfcd6658fb4f35" /><Relationship Type="http://schemas.openxmlformats.org/officeDocument/2006/relationships/hyperlink" Target="https://portal.3gpp.org/ngppapp/CreateTdoc.aspx?mode=view&amp;contributionUid=RP-193037" TargetMode="External" Id="R9e96b52e1b964a73" /><Relationship Type="http://schemas.openxmlformats.org/officeDocument/2006/relationships/hyperlink" Target="https://portal.3gpp.org/ngppapp/CreateTdoc.aspx?mode=view&amp;contributionUid=R4-1916192" TargetMode="External" Id="R7244ec3b8b454b86" /><Relationship Type="http://schemas.openxmlformats.org/officeDocument/2006/relationships/hyperlink" Target="http://portal.3gpp.org/desktopmodules/Specifications/SpecificationDetails.aspx?specificationId=2596" TargetMode="External" Id="Rf039fa6176464b69" /><Relationship Type="http://schemas.openxmlformats.org/officeDocument/2006/relationships/hyperlink" Target="http://portal.3gpp.org/desktopmodules/Release/ReleaseDetails.aspx?releaseId=191" TargetMode="External" Id="Rca41c5e030bd48ad" /><Relationship Type="http://schemas.openxmlformats.org/officeDocument/2006/relationships/hyperlink" Target="https://portal.3gpp.org/ngppapp/CreateTdoc.aspx?mode=view&amp;contributionUid=RP-193037" TargetMode="External" Id="R6745fec8021949b0" /><Relationship Type="http://schemas.openxmlformats.org/officeDocument/2006/relationships/hyperlink" Target="https://portal.3gpp.org/ngppapp/CreateTdoc.aspx?mode=view&amp;contributionUid=R4-1916198" TargetMode="External" Id="R6ef95dd002434e3d" /><Relationship Type="http://schemas.openxmlformats.org/officeDocument/2006/relationships/hyperlink" Target="http://portal.3gpp.org/desktopmodules/Specifications/SpecificationDetails.aspx?specificationId=2596" TargetMode="External" Id="Rb5522fc355c24635" /><Relationship Type="http://schemas.openxmlformats.org/officeDocument/2006/relationships/hyperlink" Target="http://portal.3gpp.org/desktopmodules/Release/ReleaseDetails.aspx?releaseId=190" TargetMode="External" Id="Rc1cbdfcf3fae40f7" /><Relationship Type="http://schemas.openxmlformats.org/officeDocument/2006/relationships/hyperlink" Target="https://portal.3gpp.org/ngppapp/CreateTdoc.aspx?mode=view&amp;contributionUid=RP-193038" TargetMode="External" Id="Rc4ee03b61c494673" /><Relationship Type="http://schemas.openxmlformats.org/officeDocument/2006/relationships/hyperlink" Target="https://portal.3gpp.org/ngppapp/CreateTdoc.aspx?mode=view&amp;contributionUid=R4-1913294" TargetMode="External" Id="Rcb7caf07453d47b6" /><Relationship Type="http://schemas.openxmlformats.org/officeDocument/2006/relationships/hyperlink" Target="http://portal.3gpp.org/desktopmodules/Specifications/SpecificationDetails.aspx?specificationId=2420" TargetMode="External" Id="R0cd8353a60e84f84" /><Relationship Type="http://schemas.openxmlformats.org/officeDocument/2006/relationships/hyperlink" Target="http://portal.3gpp.org/desktopmodules/Release/ReleaseDetails.aspx?releaseId=190" TargetMode="External" Id="R73df3ae68f694be3" /><Relationship Type="http://schemas.openxmlformats.org/officeDocument/2006/relationships/hyperlink" Target="https://portal.3gpp.org/ngppapp/CreateTdoc.aspx?mode=view&amp;contributionUid=RP-193038" TargetMode="External" Id="Red61c58a95064b92" /><Relationship Type="http://schemas.openxmlformats.org/officeDocument/2006/relationships/hyperlink" Target="https://portal.3gpp.org/ngppapp/CreateTdoc.aspx?mode=view&amp;contributionUid=R4-1914514" TargetMode="External" Id="R27d565b30554417b" /><Relationship Type="http://schemas.openxmlformats.org/officeDocument/2006/relationships/hyperlink" Target="http://portal.3gpp.org/desktopmodules/Specifications/SpecificationDetails.aspx?specificationId=2420" TargetMode="External" Id="R5c25671bd5ad4845" /><Relationship Type="http://schemas.openxmlformats.org/officeDocument/2006/relationships/hyperlink" Target="http://portal.3gpp.org/desktopmodules/Release/ReleaseDetails.aspx?releaseId=191" TargetMode="External" Id="R927f932aae0e4ee6" /><Relationship Type="http://schemas.openxmlformats.org/officeDocument/2006/relationships/hyperlink" Target="https://portal.3gpp.org/ngppapp/CreateTdoc.aspx?mode=view&amp;contributionUid=RP-193038" TargetMode="External" Id="Rc24272ca573b4b6d" /><Relationship Type="http://schemas.openxmlformats.org/officeDocument/2006/relationships/hyperlink" Target="https://portal.3gpp.org/ngppapp/CreateTdoc.aspx?mode=view&amp;contributionUid=R4-1914515" TargetMode="External" Id="Ra42aa904f18b40f4" /><Relationship Type="http://schemas.openxmlformats.org/officeDocument/2006/relationships/hyperlink" Target="http://portal.3gpp.org/desktopmodules/Specifications/SpecificationDetails.aspx?specificationId=2420" TargetMode="External" Id="R6e8b351f5f28498e" /><Relationship Type="http://schemas.openxmlformats.org/officeDocument/2006/relationships/hyperlink" Target="http://portal.3gpp.org/desktopmodules/Release/ReleaseDetails.aspx?releaseId=191" TargetMode="External" Id="R1d0c7434ab3e40e5" /><Relationship Type="http://schemas.openxmlformats.org/officeDocument/2006/relationships/hyperlink" Target="https://portal.3gpp.org/ngppapp/CreateTdoc.aspx?mode=view&amp;contributionUid=RP-193038" TargetMode="External" Id="Rd2a6e1703a1a4b4e" /><Relationship Type="http://schemas.openxmlformats.org/officeDocument/2006/relationships/hyperlink" Target="https://portal.3gpp.org/ngppapp/CreateTdoc.aspx?mode=view&amp;contributionUid=R4-1914903" TargetMode="External" Id="R451da137ba8b43a7" /><Relationship Type="http://schemas.openxmlformats.org/officeDocument/2006/relationships/hyperlink" Target="http://portal.3gpp.org/desktopmodules/Specifications/SpecificationDetails.aspx?specificationId=2420" TargetMode="External" Id="Ra6b5629ecbef4c64" /><Relationship Type="http://schemas.openxmlformats.org/officeDocument/2006/relationships/hyperlink" Target="http://portal.3gpp.org/desktopmodules/Release/ReleaseDetails.aspx?releaseId=190" TargetMode="External" Id="R097bda79f67f409b" /><Relationship Type="http://schemas.openxmlformats.org/officeDocument/2006/relationships/hyperlink" Target="https://portal.3gpp.org/ngppapp/CreateTdoc.aspx?mode=view&amp;contributionUid=RP-193038" TargetMode="External" Id="R56b1bb24e28d421e" /><Relationship Type="http://schemas.openxmlformats.org/officeDocument/2006/relationships/hyperlink" Target="https://portal.3gpp.org/ngppapp/CreateTdoc.aspx?mode=view&amp;contributionUid=R4-1914904" TargetMode="External" Id="Rd9e9e14634e54335" /><Relationship Type="http://schemas.openxmlformats.org/officeDocument/2006/relationships/hyperlink" Target="http://portal.3gpp.org/desktopmodules/Specifications/SpecificationDetails.aspx?specificationId=2420" TargetMode="External" Id="R963631a322234569" /><Relationship Type="http://schemas.openxmlformats.org/officeDocument/2006/relationships/hyperlink" Target="http://portal.3gpp.org/desktopmodules/Release/ReleaseDetails.aspx?releaseId=191" TargetMode="External" Id="R99bab906f1884fe0" /><Relationship Type="http://schemas.openxmlformats.org/officeDocument/2006/relationships/hyperlink" Target="https://portal.3gpp.org/ngppapp/CreateTdoc.aspx?mode=view&amp;contributionUid=RP-193038" TargetMode="External" Id="R7268bab8ecc347c4" /><Relationship Type="http://schemas.openxmlformats.org/officeDocument/2006/relationships/hyperlink" Target="https://portal.3gpp.org/ngppapp/CreateTdoc.aspx?mode=view&amp;contributionUid=R4-1915238" TargetMode="External" Id="Re72d9a0d4ae948d5" /><Relationship Type="http://schemas.openxmlformats.org/officeDocument/2006/relationships/hyperlink" Target="http://portal.3gpp.org/desktopmodules/Specifications/SpecificationDetails.aspx?specificationId=2420" TargetMode="External" Id="Re01874df21974fb2" /><Relationship Type="http://schemas.openxmlformats.org/officeDocument/2006/relationships/hyperlink" Target="http://portal.3gpp.org/desktopmodules/Release/ReleaseDetails.aspx?releaseId=190" TargetMode="External" Id="Redf011b677b74b61" /><Relationship Type="http://schemas.openxmlformats.org/officeDocument/2006/relationships/hyperlink" Target="https://portal.3gpp.org/ngppapp/CreateTdoc.aspx?mode=view&amp;contributionUid=RP-193038" TargetMode="External" Id="R07611b0c6ed745f0" /><Relationship Type="http://schemas.openxmlformats.org/officeDocument/2006/relationships/hyperlink" Target="https://portal.3gpp.org/ngppapp/CreateTdoc.aspx?mode=view&amp;contributionUid=R4-1915239" TargetMode="External" Id="Rdca4363f44ff4b27" /><Relationship Type="http://schemas.openxmlformats.org/officeDocument/2006/relationships/hyperlink" Target="http://portal.3gpp.org/desktopmodules/Specifications/SpecificationDetails.aspx?specificationId=2420" TargetMode="External" Id="R973529809bf64fd1" /><Relationship Type="http://schemas.openxmlformats.org/officeDocument/2006/relationships/hyperlink" Target="http://portal.3gpp.org/desktopmodules/Release/ReleaseDetails.aspx?releaseId=191" TargetMode="External" Id="R9b649e503ba64792" /><Relationship Type="http://schemas.openxmlformats.org/officeDocument/2006/relationships/hyperlink" Target="https://portal.3gpp.org/ngppapp/CreateTdoc.aspx?mode=view&amp;contributionUid=RP-193038" TargetMode="External" Id="R5e8531c37319435b" /><Relationship Type="http://schemas.openxmlformats.org/officeDocument/2006/relationships/hyperlink" Target="https://portal.3gpp.org/ngppapp/CreateTdoc.aspx?mode=view&amp;contributionUid=R4-1915450" TargetMode="External" Id="R11d7a0947f0944aa" /><Relationship Type="http://schemas.openxmlformats.org/officeDocument/2006/relationships/hyperlink" Target="http://portal.3gpp.org/desktopmodules/Specifications/SpecificationDetails.aspx?specificationId=2420" TargetMode="External" Id="R4d5716e8877b490d" /><Relationship Type="http://schemas.openxmlformats.org/officeDocument/2006/relationships/hyperlink" Target="http://portal.3gpp.org/desktopmodules/Release/ReleaseDetails.aspx?releaseId=191" TargetMode="External" Id="R97d1b36209a54a26" /><Relationship Type="http://schemas.openxmlformats.org/officeDocument/2006/relationships/hyperlink" Target="https://portal.3gpp.org/ngppapp/CreateTdoc.aspx?mode=view&amp;contributionUid=RP-193038" TargetMode="External" Id="R5dbe7a3df0db4a21" /><Relationship Type="http://schemas.openxmlformats.org/officeDocument/2006/relationships/hyperlink" Target="https://portal.3gpp.org/ngppapp/CreateTdoc.aspx?mode=view&amp;contributionUid=R4-1915514" TargetMode="External" Id="Rb99aba8e1a6442fc" /><Relationship Type="http://schemas.openxmlformats.org/officeDocument/2006/relationships/hyperlink" Target="http://portal.3gpp.org/desktopmodules/Specifications/SpecificationDetails.aspx?specificationId=2420" TargetMode="External" Id="Rf3cddef761eb4109" /><Relationship Type="http://schemas.openxmlformats.org/officeDocument/2006/relationships/hyperlink" Target="http://portal.3gpp.org/desktopmodules/Release/ReleaseDetails.aspx?releaseId=190" TargetMode="External" Id="Ra8811cc0ff0a4fe6" /><Relationship Type="http://schemas.openxmlformats.org/officeDocument/2006/relationships/hyperlink" Target="https://portal.3gpp.org/ngppapp/CreateTdoc.aspx?mode=view&amp;contributionUid=RP-193038" TargetMode="External" Id="Rad1ae3c8ec79420b" /><Relationship Type="http://schemas.openxmlformats.org/officeDocument/2006/relationships/hyperlink" Target="https://portal.3gpp.org/ngppapp/CreateTdoc.aspx?mode=view&amp;contributionUid=R4-1915515" TargetMode="External" Id="R9504a859a3024e6f" /><Relationship Type="http://schemas.openxmlformats.org/officeDocument/2006/relationships/hyperlink" Target="http://portal.3gpp.org/desktopmodules/Specifications/SpecificationDetails.aspx?specificationId=2420" TargetMode="External" Id="R9d066d9c6bed433c" /><Relationship Type="http://schemas.openxmlformats.org/officeDocument/2006/relationships/hyperlink" Target="http://portal.3gpp.org/desktopmodules/Release/ReleaseDetails.aspx?releaseId=191" TargetMode="External" Id="R0297acbb11524610" /><Relationship Type="http://schemas.openxmlformats.org/officeDocument/2006/relationships/hyperlink" Target="https://portal.3gpp.org/ngppapp/CreateTdoc.aspx?mode=view&amp;contributionUid=RP-193038" TargetMode="External" Id="R6f579a3e8866424e" /><Relationship Type="http://schemas.openxmlformats.org/officeDocument/2006/relationships/hyperlink" Target="https://portal.3gpp.org/ngppapp/CreateTdoc.aspx?mode=view&amp;contributionUid=R4-1915558" TargetMode="External" Id="Rf2526e2b93be47da" /><Relationship Type="http://schemas.openxmlformats.org/officeDocument/2006/relationships/hyperlink" Target="http://portal.3gpp.org/desktopmodules/Specifications/SpecificationDetails.aspx?specificationId=2420" TargetMode="External" Id="R2ad9c37c5fec4bbc" /><Relationship Type="http://schemas.openxmlformats.org/officeDocument/2006/relationships/hyperlink" Target="http://portal.3gpp.org/desktopmodules/Release/ReleaseDetails.aspx?releaseId=190" TargetMode="External" Id="R5241b1fb3cda46e9" /><Relationship Type="http://schemas.openxmlformats.org/officeDocument/2006/relationships/hyperlink" Target="https://portal.3gpp.org/ngppapp/CreateTdoc.aspx?mode=view&amp;contributionUid=RP-193038" TargetMode="External" Id="R493e2d5bcee24d94" /><Relationship Type="http://schemas.openxmlformats.org/officeDocument/2006/relationships/hyperlink" Target="https://portal.3gpp.org/ngppapp/CreateTdoc.aspx?mode=view&amp;contributionUid=R4-1915559" TargetMode="External" Id="R3bd2101a782c4d14" /><Relationship Type="http://schemas.openxmlformats.org/officeDocument/2006/relationships/hyperlink" Target="http://portal.3gpp.org/desktopmodules/Specifications/SpecificationDetails.aspx?specificationId=2420" TargetMode="External" Id="R53a36a5f36bb4852" /><Relationship Type="http://schemas.openxmlformats.org/officeDocument/2006/relationships/hyperlink" Target="http://portal.3gpp.org/desktopmodules/Release/ReleaseDetails.aspx?releaseId=190" TargetMode="External" Id="Rb15b2f4600814430" /><Relationship Type="http://schemas.openxmlformats.org/officeDocument/2006/relationships/hyperlink" Target="https://portal.3gpp.org/ngppapp/CreateTdoc.aspx?mode=view&amp;contributionUid=RP-193039" TargetMode="External" Id="R3fdcfc8f89ec474d" /><Relationship Type="http://schemas.openxmlformats.org/officeDocument/2006/relationships/hyperlink" Target="https://portal.3gpp.org/ngppapp/CreateTdoc.aspx?mode=view&amp;contributionUid=R4-1913121" TargetMode="External" Id="Rdb2ec53aea3549fc" /><Relationship Type="http://schemas.openxmlformats.org/officeDocument/2006/relationships/hyperlink" Target="http://portal.3gpp.org/desktopmodules/Specifications/SpecificationDetails.aspx?specificationId=3204" TargetMode="External" Id="R9f630429c31642ce" /><Relationship Type="http://schemas.openxmlformats.org/officeDocument/2006/relationships/hyperlink" Target="http://portal.3gpp.org/desktopmodules/Release/ReleaseDetails.aspx?releaseId=190" TargetMode="External" Id="R86360648808f4d3d" /><Relationship Type="http://schemas.openxmlformats.org/officeDocument/2006/relationships/hyperlink" Target="https://portal.3gpp.org/ngppapp/CreateTdoc.aspx?mode=view&amp;contributionUid=RP-193039" TargetMode="External" Id="R0984a97dcc6345ec" /><Relationship Type="http://schemas.openxmlformats.org/officeDocument/2006/relationships/hyperlink" Target="https://portal.3gpp.org/ngppapp/CreateTdoc.aspx?mode=view&amp;contributionUid=R4-1914067" TargetMode="External" Id="Re1040da5ecb34598" /><Relationship Type="http://schemas.openxmlformats.org/officeDocument/2006/relationships/hyperlink" Target="http://portal.3gpp.org/desktopmodules/Specifications/SpecificationDetails.aspx?specificationId=3204" TargetMode="External" Id="Rbef9d25ae5c944fb" /><Relationship Type="http://schemas.openxmlformats.org/officeDocument/2006/relationships/hyperlink" Target="http://portal.3gpp.org/desktopmodules/Release/ReleaseDetails.aspx?releaseId=191" TargetMode="External" Id="R20495ce751024fe5" /><Relationship Type="http://schemas.openxmlformats.org/officeDocument/2006/relationships/hyperlink" Target="https://portal.3gpp.org/ngppapp/CreateTdoc.aspx?mode=view&amp;contributionUid=RP-193039" TargetMode="External" Id="R2134d9e8829b4864" /><Relationship Type="http://schemas.openxmlformats.org/officeDocument/2006/relationships/hyperlink" Target="https://portal.3gpp.org/ngppapp/CreateTdoc.aspx?mode=view&amp;contributionUid=R4-1914450" TargetMode="External" Id="R02cc21a913984557" /><Relationship Type="http://schemas.openxmlformats.org/officeDocument/2006/relationships/hyperlink" Target="http://portal.3gpp.org/desktopmodules/Specifications/SpecificationDetails.aspx?specificationId=3204" TargetMode="External" Id="R7d7d02e75fb741e9" /><Relationship Type="http://schemas.openxmlformats.org/officeDocument/2006/relationships/hyperlink" Target="http://portal.3gpp.org/desktopmodules/Release/ReleaseDetails.aspx?releaseId=190" TargetMode="External" Id="Rc25765e83b484f60" /><Relationship Type="http://schemas.openxmlformats.org/officeDocument/2006/relationships/hyperlink" Target="https://portal.3gpp.org/ngppapp/CreateTdoc.aspx?mode=view&amp;contributionUid=RP-193039" TargetMode="External" Id="R73ca4d77ae6a4cf2" /><Relationship Type="http://schemas.openxmlformats.org/officeDocument/2006/relationships/hyperlink" Target="https://portal.3gpp.org/ngppapp/CreateTdoc.aspx?mode=view&amp;contributionUid=R4-1914451" TargetMode="External" Id="R6b90a626cad74c18" /><Relationship Type="http://schemas.openxmlformats.org/officeDocument/2006/relationships/hyperlink" Target="http://portal.3gpp.org/desktopmodules/Specifications/SpecificationDetails.aspx?specificationId=3204" TargetMode="External" Id="R30e0fd2e48334383" /><Relationship Type="http://schemas.openxmlformats.org/officeDocument/2006/relationships/hyperlink" Target="http://portal.3gpp.org/desktopmodules/Release/ReleaseDetails.aspx?releaseId=191" TargetMode="External" Id="R59dfabdd2e324166" /><Relationship Type="http://schemas.openxmlformats.org/officeDocument/2006/relationships/hyperlink" Target="https://portal.3gpp.org/ngppapp/CreateTdoc.aspx?mode=view&amp;contributionUid=RP-193039" TargetMode="External" Id="R03313e9d84e4408a" /><Relationship Type="http://schemas.openxmlformats.org/officeDocument/2006/relationships/hyperlink" Target="https://portal.3gpp.org/ngppapp/CreateTdoc.aspx?mode=view&amp;contributionUid=R4-1914511" TargetMode="External" Id="R4eac48b98b0a4760" /><Relationship Type="http://schemas.openxmlformats.org/officeDocument/2006/relationships/hyperlink" Target="http://portal.3gpp.org/desktopmodules/Specifications/SpecificationDetails.aspx?specificationId=3204" TargetMode="External" Id="R3c8a5c4f106c4842" /><Relationship Type="http://schemas.openxmlformats.org/officeDocument/2006/relationships/hyperlink" Target="http://portal.3gpp.org/desktopmodules/Release/ReleaseDetails.aspx?releaseId=191" TargetMode="External" Id="Rf90f4d7192e643fa" /><Relationship Type="http://schemas.openxmlformats.org/officeDocument/2006/relationships/hyperlink" Target="https://portal.3gpp.org/ngppapp/CreateTdoc.aspx?mode=view&amp;contributionUid=RP-193039" TargetMode="External" Id="R4d686d5d937644b2" /><Relationship Type="http://schemas.openxmlformats.org/officeDocument/2006/relationships/hyperlink" Target="https://portal.3gpp.org/ngppapp/CreateTdoc.aspx?mode=view&amp;contributionUid=R4-1914512" TargetMode="External" Id="R797347be74384aa0" /><Relationship Type="http://schemas.openxmlformats.org/officeDocument/2006/relationships/hyperlink" Target="http://portal.3gpp.org/desktopmodules/Specifications/SpecificationDetails.aspx?specificationId=3204" TargetMode="External" Id="R4f04b0ded6334f11" /><Relationship Type="http://schemas.openxmlformats.org/officeDocument/2006/relationships/hyperlink" Target="http://portal.3gpp.org/desktopmodules/Release/ReleaseDetails.aspx?releaseId=191" TargetMode="External" Id="R01a6d5a410c547da" /><Relationship Type="http://schemas.openxmlformats.org/officeDocument/2006/relationships/hyperlink" Target="https://portal.3gpp.org/ngppapp/CreateTdoc.aspx?mode=view&amp;contributionUid=RP-193039" TargetMode="External" Id="R1a67183d73394838" /><Relationship Type="http://schemas.openxmlformats.org/officeDocument/2006/relationships/hyperlink" Target="https://portal.3gpp.org/ngppapp/CreateTdoc.aspx?mode=view&amp;contributionUid=R4-1914513" TargetMode="External" Id="R727a3f16272b42b9" /><Relationship Type="http://schemas.openxmlformats.org/officeDocument/2006/relationships/hyperlink" Target="http://portal.3gpp.org/desktopmodules/Specifications/SpecificationDetails.aspx?specificationId=3204" TargetMode="External" Id="R981d653891b042f6" /><Relationship Type="http://schemas.openxmlformats.org/officeDocument/2006/relationships/hyperlink" Target="http://portal.3gpp.org/desktopmodules/Release/ReleaseDetails.aspx?releaseId=191" TargetMode="External" Id="Red6380c0f68d4598" /><Relationship Type="http://schemas.openxmlformats.org/officeDocument/2006/relationships/hyperlink" Target="https://portal.3gpp.org/ngppapp/CreateTdoc.aspx?mode=view&amp;contributionUid=RP-193039" TargetMode="External" Id="R7548445eec8f4925" /><Relationship Type="http://schemas.openxmlformats.org/officeDocument/2006/relationships/hyperlink" Target="https://portal.3gpp.org/ngppapp/CreateTdoc.aspx?mode=view&amp;contributionUid=R4-1914906" TargetMode="External" Id="R384eb741585a4d46" /><Relationship Type="http://schemas.openxmlformats.org/officeDocument/2006/relationships/hyperlink" Target="http://portal.3gpp.org/desktopmodules/Specifications/SpecificationDetails.aspx?specificationId=3204" TargetMode="External" Id="R6cf4645ea0aa4aa1" /><Relationship Type="http://schemas.openxmlformats.org/officeDocument/2006/relationships/hyperlink" Target="http://portal.3gpp.org/desktopmodules/Release/ReleaseDetails.aspx?releaseId=191" TargetMode="External" Id="Rf53670f3efad407b" /><Relationship Type="http://schemas.openxmlformats.org/officeDocument/2006/relationships/hyperlink" Target="https://portal.3gpp.org/ngppapp/CreateTdoc.aspx?mode=view&amp;contributionUid=RP-193039" TargetMode="External" Id="R1c29e766606f4bbf" /><Relationship Type="http://schemas.openxmlformats.org/officeDocument/2006/relationships/hyperlink" Target="https://portal.3gpp.org/ngppapp/CreateTdoc.aspx?mode=view&amp;contributionUid=R4-1915050" TargetMode="External" Id="Rb21301e2fafd4645" /><Relationship Type="http://schemas.openxmlformats.org/officeDocument/2006/relationships/hyperlink" Target="http://portal.3gpp.org/desktopmodules/Specifications/SpecificationDetails.aspx?specificationId=3204" TargetMode="External" Id="R7ef8901cb0ff4222" /><Relationship Type="http://schemas.openxmlformats.org/officeDocument/2006/relationships/hyperlink" Target="http://portal.3gpp.org/desktopmodules/Release/ReleaseDetails.aspx?releaseId=190" TargetMode="External" Id="R0e4b0543b0454138" /><Relationship Type="http://schemas.openxmlformats.org/officeDocument/2006/relationships/hyperlink" Target="https://portal.3gpp.org/ngppapp/CreateTdoc.aspx?mode=view&amp;contributionUid=RP-193039" TargetMode="External" Id="Rc2c77497fc2846d7" /><Relationship Type="http://schemas.openxmlformats.org/officeDocument/2006/relationships/hyperlink" Target="https://portal.3gpp.org/ngppapp/CreateTdoc.aspx?mode=view&amp;contributionUid=R4-1915051" TargetMode="External" Id="Rac9af3b606264454" /><Relationship Type="http://schemas.openxmlformats.org/officeDocument/2006/relationships/hyperlink" Target="http://portal.3gpp.org/desktopmodules/Specifications/SpecificationDetails.aspx?specificationId=3204" TargetMode="External" Id="Rb4b5aa4710334565" /><Relationship Type="http://schemas.openxmlformats.org/officeDocument/2006/relationships/hyperlink" Target="http://portal.3gpp.org/desktopmodules/Release/ReleaseDetails.aspx?releaseId=191" TargetMode="External" Id="Rce2dfa245c9f4951" /><Relationship Type="http://schemas.openxmlformats.org/officeDocument/2006/relationships/hyperlink" Target="https://portal.3gpp.org/ngppapp/CreateTdoc.aspx?mode=view&amp;contributionUid=RP-193039" TargetMode="External" Id="Re678ad8ea77446d6" /><Relationship Type="http://schemas.openxmlformats.org/officeDocument/2006/relationships/hyperlink" Target="https://portal.3gpp.org/ngppapp/CreateTdoc.aspx?mode=view&amp;contributionUid=R4-1915052" TargetMode="External" Id="R2cde267ad7a0441b" /><Relationship Type="http://schemas.openxmlformats.org/officeDocument/2006/relationships/hyperlink" Target="http://portal.3gpp.org/desktopmodules/Specifications/SpecificationDetails.aspx?specificationId=3204" TargetMode="External" Id="Rb5f5a3a933ff4c2e" /><Relationship Type="http://schemas.openxmlformats.org/officeDocument/2006/relationships/hyperlink" Target="http://portal.3gpp.org/desktopmodules/Release/ReleaseDetails.aspx?releaseId=190" TargetMode="External" Id="R78bbe3ce730a4d30" /><Relationship Type="http://schemas.openxmlformats.org/officeDocument/2006/relationships/hyperlink" Target="https://portal.3gpp.org/ngppapp/CreateTdoc.aspx?mode=view&amp;contributionUid=RP-193039" TargetMode="External" Id="R7f60ea01d82141e5" /><Relationship Type="http://schemas.openxmlformats.org/officeDocument/2006/relationships/hyperlink" Target="https://portal.3gpp.org/ngppapp/CreateTdoc.aspx?mode=view&amp;contributionUid=R4-1915053" TargetMode="External" Id="R219b62c7e4d64501" /><Relationship Type="http://schemas.openxmlformats.org/officeDocument/2006/relationships/hyperlink" Target="http://portal.3gpp.org/desktopmodules/Specifications/SpecificationDetails.aspx?specificationId=3204" TargetMode="External" Id="R0218d8bfcdb54c6c" /><Relationship Type="http://schemas.openxmlformats.org/officeDocument/2006/relationships/hyperlink" Target="http://portal.3gpp.org/desktopmodules/Release/ReleaseDetails.aspx?releaseId=191" TargetMode="External" Id="Rfab945247d5348ce" /><Relationship Type="http://schemas.openxmlformats.org/officeDocument/2006/relationships/hyperlink" Target="https://portal.3gpp.org/ngppapp/CreateTdoc.aspx?mode=view&amp;contributionUid=RP-193039" TargetMode="External" Id="Rdf8576739c8a4d6f" /><Relationship Type="http://schemas.openxmlformats.org/officeDocument/2006/relationships/hyperlink" Target="https://portal.3gpp.org/ngppapp/CreateTdoc.aspx?mode=view&amp;contributionUid=R4-1915235" TargetMode="External" Id="Rc7d2d629187a4b0a" /><Relationship Type="http://schemas.openxmlformats.org/officeDocument/2006/relationships/hyperlink" Target="http://portal.3gpp.org/desktopmodules/Specifications/SpecificationDetails.aspx?specificationId=3204" TargetMode="External" Id="R4f7fb830956648d1" /><Relationship Type="http://schemas.openxmlformats.org/officeDocument/2006/relationships/hyperlink" Target="http://portal.3gpp.org/desktopmodules/Release/ReleaseDetails.aspx?releaseId=191" TargetMode="External" Id="R6bab4db2e6c14ea8" /><Relationship Type="http://schemas.openxmlformats.org/officeDocument/2006/relationships/hyperlink" Target="https://portal.3gpp.org/ngppapp/CreateTdoc.aspx?mode=view&amp;contributionUid=RP-193039" TargetMode="External" Id="R6576122fa6cd4589" /><Relationship Type="http://schemas.openxmlformats.org/officeDocument/2006/relationships/hyperlink" Target="https://portal.3gpp.org/ngppapp/CreateTdoc.aspx?mode=view&amp;contributionUid=R4-1915432" TargetMode="External" Id="Rd0fcbd50376f4c94" /><Relationship Type="http://schemas.openxmlformats.org/officeDocument/2006/relationships/hyperlink" Target="http://portal.3gpp.org/desktopmodules/Specifications/SpecificationDetails.aspx?specificationId=3204" TargetMode="External" Id="R6f0c2ef4493e4dab" /><Relationship Type="http://schemas.openxmlformats.org/officeDocument/2006/relationships/hyperlink" Target="http://portal.3gpp.org/desktopmodules/Release/ReleaseDetails.aspx?releaseId=191" TargetMode="External" Id="R860ac6f0c4094cd3" /><Relationship Type="http://schemas.openxmlformats.org/officeDocument/2006/relationships/hyperlink" Target="https://portal.3gpp.org/ngppapp/CreateTdoc.aspx?mode=view&amp;contributionUid=RP-193039" TargetMode="External" Id="Rc752023afdce4252" /><Relationship Type="http://schemas.openxmlformats.org/officeDocument/2006/relationships/hyperlink" Target="https://portal.3gpp.org/ngppapp/CreateTdoc.aspx?mode=view&amp;contributionUid=R4-1915525" TargetMode="External" Id="R53da20e496ab4bbf" /><Relationship Type="http://schemas.openxmlformats.org/officeDocument/2006/relationships/hyperlink" Target="http://portal.3gpp.org/desktopmodules/Specifications/SpecificationDetails.aspx?specificationId=3204" TargetMode="External" Id="Red296161aadd4de1" /><Relationship Type="http://schemas.openxmlformats.org/officeDocument/2006/relationships/hyperlink" Target="http://portal.3gpp.org/desktopmodules/Release/ReleaseDetails.aspx?releaseId=190" TargetMode="External" Id="Rd2a9d4b1dc9f49a3" /><Relationship Type="http://schemas.openxmlformats.org/officeDocument/2006/relationships/hyperlink" Target="https://portal.3gpp.org/ngppapp/CreateTdoc.aspx?mode=view&amp;contributionUid=RP-193039" TargetMode="External" Id="R7e719552a6d54d6d" /><Relationship Type="http://schemas.openxmlformats.org/officeDocument/2006/relationships/hyperlink" Target="https://portal.3gpp.org/ngppapp/CreateTdoc.aspx?mode=view&amp;contributionUid=R4-1915555" TargetMode="External" Id="Rbd39420af141444d" /><Relationship Type="http://schemas.openxmlformats.org/officeDocument/2006/relationships/hyperlink" Target="http://portal.3gpp.org/desktopmodules/Specifications/SpecificationDetails.aspx?specificationId=3204" TargetMode="External" Id="R9c1110a1eccd459f" /><Relationship Type="http://schemas.openxmlformats.org/officeDocument/2006/relationships/hyperlink" Target="http://portal.3gpp.org/desktopmodules/Release/ReleaseDetails.aspx?releaseId=190" TargetMode="External" Id="R1133aa36d85c451f" /><Relationship Type="http://schemas.openxmlformats.org/officeDocument/2006/relationships/hyperlink" Target="https://portal.3gpp.org/ngppapp/CreateTdoc.aspx?mode=view&amp;contributionUid=RP-193039" TargetMode="External" Id="R8ffcd28e4b074f5b" /><Relationship Type="http://schemas.openxmlformats.org/officeDocument/2006/relationships/hyperlink" Target="https://portal.3gpp.org/ngppapp/CreateTdoc.aspx?mode=view&amp;contributionUid=R4-1915556" TargetMode="External" Id="R5f60005969cb43f5" /><Relationship Type="http://schemas.openxmlformats.org/officeDocument/2006/relationships/hyperlink" Target="http://portal.3gpp.org/desktopmodules/Specifications/SpecificationDetails.aspx?specificationId=3204" TargetMode="External" Id="Re27cac23e2694b61" /><Relationship Type="http://schemas.openxmlformats.org/officeDocument/2006/relationships/hyperlink" Target="http://portal.3gpp.org/desktopmodules/Release/ReleaseDetails.aspx?releaseId=190" TargetMode="External" Id="R02d7679cafcc4b18" /><Relationship Type="http://schemas.openxmlformats.org/officeDocument/2006/relationships/hyperlink" Target="https://portal.3gpp.org/ngppapp/CreateTdoc.aspx?mode=view&amp;contributionUid=RP-193039" TargetMode="External" Id="Ra6f21f5366034653" /><Relationship Type="http://schemas.openxmlformats.org/officeDocument/2006/relationships/hyperlink" Target="https://portal.3gpp.org/ngppapp/CreateTdoc.aspx?mode=view&amp;contributionUid=R4-1915557" TargetMode="External" Id="R253d7a05ba224e2d" /><Relationship Type="http://schemas.openxmlformats.org/officeDocument/2006/relationships/hyperlink" Target="http://portal.3gpp.org/desktopmodules/Specifications/SpecificationDetails.aspx?specificationId=3204" TargetMode="External" Id="Rc60469894f6d4f4c" /><Relationship Type="http://schemas.openxmlformats.org/officeDocument/2006/relationships/hyperlink" Target="http://portal.3gpp.org/desktopmodules/Release/ReleaseDetails.aspx?releaseId=190" TargetMode="External" Id="Rf35d6be779cf4ab2" /><Relationship Type="http://schemas.openxmlformats.org/officeDocument/2006/relationships/hyperlink" Target="https://portal.3gpp.org/ngppapp/CreateTdoc.aspx?mode=view&amp;contributionUid=RP-193039" TargetMode="External" Id="R56d81ad102314872" /><Relationship Type="http://schemas.openxmlformats.org/officeDocument/2006/relationships/hyperlink" Target="https://portal.3gpp.org/ngppapp/CreateTdoc.aspx?mode=view&amp;contributionUid=R4-1915742" TargetMode="External" Id="R1bbed46226344216" /><Relationship Type="http://schemas.openxmlformats.org/officeDocument/2006/relationships/hyperlink" Target="http://portal.3gpp.org/desktopmodules/Specifications/SpecificationDetails.aspx?specificationId=3204" TargetMode="External" Id="R18cf10059c014cbc" /><Relationship Type="http://schemas.openxmlformats.org/officeDocument/2006/relationships/hyperlink" Target="http://portal.3gpp.org/desktopmodules/Release/ReleaseDetails.aspx?releaseId=190" TargetMode="External" Id="Ra8965d64752445ec" /><Relationship Type="http://schemas.openxmlformats.org/officeDocument/2006/relationships/hyperlink" Target="https://portal.3gpp.org/ngppapp/CreateTdoc.aspx?mode=view&amp;contributionUid=RP-193039" TargetMode="External" Id="R2ef357dd04e3497f" /><Relationship Type="http://schemas.openxmlformats.org/officeDocument/2006/relationships/hyperlink" Target="https://portal.3gpp.org/ngppapp/CreateTdoc.aspx?mode=view&amp;contributionUid=R4-1915935" TargetMode="External" Id="Rc38eaba2447344ad" /><Relationship Type="http://schemas.openxmlformats.org/officeDocument/2006/relationships/hyperlink" Target="http://portal.3gpp.org/desktopmodules/Specifications/SpecificationDetails.aspx?specificationId=3204" TargetMode="External" Id="R7bc7ac0f1d524f97" /><Relationship Type="http://schemas.openxmlformats.org/officeDocument/2006/relationships/hyperlink" Target="http://portal.3gpp.org/desktopmodules/Release/ReleaseDetails.aspx?releaseId=190" TargetMode="External" Id="R89f5317cfe22489e" /><Relationship Type="http://schemas.openxmlformats.org/officeDocument/2006/relationships/hyperlink" Target="https://portal.3gpp.org/ngppapp/CreateTdoc.aspx?mode=view&amp;contributionUid=RP-193040" TargetMode="External" Id="R6a842cae0c6048ca" /><Relationship Type="http://schemas.openxmlformats.org/officeDocument/2006/relationships/hyperlink" Target="https://portal.3gpp.org/ngppapp/CreateTdoc.aspx?mode=view&amp;contributionUid=R4-1913295" TargetMode="External" Id="R60e17e8a82cd4e16" /><Relationship Type="http://schemas.openxmlformats.org/officeDocument/2006/relationships/hyperlink" Target="http://portal.3gpp.org/desktopmodules/Specifications/SpecificationDetails.aspx?specificationId=3204" TargetMode="External" Id="Rb68f90ddb31640f5" /><Relationship Type="http://schemas.openxmlformats.org/officeDocument/2006/relationships/hyperlink" Target="http://portal.3gpp.org/desktopmodules/Release/ReleaseDetails.aspx?releaseId=190" TargetMode="External" Id="R99aeb142b2a34b29" /><Relationship Type="http://schemas.openxmlformats.org/officeDocument/2006/relationships/hyperlink" Target="https://portal.3gpp.org/ngppapp/CreateTdoc.aspx?mode=view&amp;contributionUid=RP-193040" TargetMode="External" Id="R3e949505525f4e75" /><Relationship Type="http://schemas.openxmlformats.org/officeDocument/2006/relationships/hyperlink" Target="https://portal.3gpp.org/ngppapp/CreateTdoc.aspx?mode=view&amp;contributionUid=R4-1913297" TargetMode="External" Id="Rd6fa99f98cbb4979" /><Relationship Type="http://schemas.openxmlformats.org/officeDocument/2006/relationships/hyperlink" Target="http://portal.3gpp.org/desktopmodules/Specifications/SpecificationDetails.aspx?specificationId=3204" TargetMode="External" Id="Rc4522979774545bb" /><Relationship Type="http://schemas.openxmlformats.org/officeDocument/2006/relationships/hyperlink" Target="http://portal.3gpp.org/desktopmodules/Release/ReleaseDetails.aspx?releaseId=191" TargetMode="External" Id="Rde72b03125d34f8c" /><Relationship Type="http://schemas.openxmlformats.org/officeDocument/2006/relationships/hyperlink" Target="https://portal.3gpp.org/ngppapp/CreateTdoc.aspx?mode=view&amp;contributionUid=RP-193040" TargetMode="External" Id="Rb95c7b70339b4e02" /><Relationship Type="http://schemas.openxmlformats.org/officeDocument/2006/relationships/hyperlink" Target="https://portal.3gpp.org/ngppapp/CreateTdoc.aspx?mode=view&amp;contributionUid=R4-1913442" TargetMode="External" Id="Raff41a54bc6b4bc9" /><Relationship Type="http://schemas.openxmlformats.org/officeDocument/2006/relationships/hyperlink" Target="http://portal.3gpp.org/desktopmodules/Specifications/SpecificationDetails.aspx?specificationId=3204" TargetMode="External" Id="Rf545f7dcc3f14e68" /><Relationship Type="http://schemas.openxmlformats.org/officeDocument/2006/relationships/hyperlink" Target="http://portal.3gpp.org/desktopmodules/Release/ReleaseDetails.aspx?releaseId=191" TargetMode="External" Id="R4ac942aab4154381" /><Relationship Type="http://schemas.openxmlformats.org/officeDocument/2006/relationships/hyperlink" Target="https://portal.3gpp.org/ngppapp/CreateTdoc.aspx?mode=view&amp;contributionUid=RP-193040" TargetMode="External" Id="R689f2f535eec478d" /><Relationship Type="http://schemas.openxmlformats.org/officeDocument/2006/relationships/hyperlink" Target="https://portal.3gpp.org/ngppapp/CreateTdoc.aspx?mode=view&amp;contributionUid=R4-1914070" TargetMode="External" Id="R26378f0fc3ed4ea1" /><Relationship Type="http://schemas.openxmlformats.org/officeDocument/2006/relationships/hyperlink" Target="http://portal.3gpp.org/desktopmodules/Specifications/SpecificationDetails.aspx?specificationId=3204" TargetMode="External" Id="R1821971293ab4719" /><Relationship Type="http://schemas.openxmlformats.org/officeDocument/2006/relationships/hyperlink" Target="http://portal.3gpp.org/desktopmodules/Release/ReleaseDetails.aspx?releaseId=191" TargetMode="External" Id="R37c98907e722476d" /><Relationship Type="http://schemas.openxmlformats.org/officeDocument/2006/relationships/hyperlink" Target="https://portal.3gpp.org/ngppapp/CreateTdoc.aspx?mode=view&amp;contributionUid=RP-193040" TargetMode="External" Id="R5f37b543cac04892" /><Relationship Type="http://schemas.openxmlformats.org/officeDocument/2006/relationships/hyperlink" Target="https://portal.3gpp.org/ngppapp/CreateTdoc.aspx?mode=view&amp;contributionUid=R4-1914516" TargetMode="External" Id="R22d8fc2602f245b7" /><Relationship Type="http://schemas.openxmlformats.org/officeDocument/2006/relationships/hyperlink" Target="http://portal.3gpp.org/desktopmodules/Specifications/SpecificationDetails.aspx?specificationId=3204" TargetMode="External" Id="R84abf72b51fc47ae" /><Relationship Type="http://schemas.openxmlformats.org/officeDocument/2006/relationships/hyperlink" Target="http://portal.3gpp.org/desktopmodules/Release/ReleaseDetails.aspx?releaseId=191" TargetMode="External" Id="R8d6e1594ca99466e" /><Relationship Type="http://schemas.openxmlformats.org/officeDocument/2006/relationships/hyperlink" Target="https://portal.3gpp.org/ngppapp/CreateTdoc.aspx?mode=view&amp;contributionUid=RP-193040" TargetMode="External" Id="Rd1227973ab814ee3" /><Relationship Type="http://schemas.openxmlformats.org/officeDocument/2006/relationships/hyperlink" Target="https://portal.3gpp.org/ngppapp/CreateTdoc.aspx?mode=view&amp;contributionUid=R4-1914517" TargetMode="External" Id="R6246ed3852ec4287" /><Relationship Type="http://schemas.openxmlformats.org/officeDocument/2006/relationships/hyperlink" Target="http://portal.3gpp.org/desktopmodules/Specifications/SpecificationDetails.aspx?specificationId=3204" TargetMode="External" Id="R4cf81227d7ea4c1b" /><Relationship Type="http://schemas.openxmlformats.org/officeDocument/2006/relationships/hyperlink" Target="http://portal.3gpp.org/desktopmodules/Release/ReleaseDetails.aspx?releaseId=191" TargetMode="External" Id="Rce9cd004050643d2" /><Relationship Type="http://schemas.openxmlformats.org/officeDocument/2006/relationships/hyperlink" Target="https://portal.3gpp.org/ngppapp/CreateTdoc.aspx?mode=view&amp;contributionUid=RP-193040" TargetMode="External" Id="Rfb412ff25e414e6f" /><Relationship Type="http://schemas.openxmlformats.org/officeDocument/2006/relationships/hyperlink" Target="https://portal.3gpp.org/ngppapp/CreateTdoc.aspx?mode=view&amp;contributionUid=R4-1914840" TargetMode="External" Id="R7eb1b8e535ea4e68" /><Relationship Type="http://schemas.openxmlformats.org/officeDocument/2006/relationships/hyperlink" Target="http://portal.3gpp.org/desktopmodules/Specifications/SpecificationDetails.aspx?specificationId=3204" TargetMode="External" Id="Re5eb88946ad1484c" /><Relationship Type="http://schemas.openxmlformats.org/officeDocument/2006/relationships/hyperlink" Target="http://portal.3gpp.org/desktopmodules/Release/ReleaseDetails.aspx?releaseId=191" TargetMode="External" Id="Re996e414c2d34ff8" /><Relationship Type="http://schemas.openxmlformats.org/officeDocument/2006/relationships/hyperlink" Target="https://portal.3gpp.org/ngppapp/CreateTdoc.aspx?mode=view&amp;contributionUid=RP-193040" TargetMode="External" Id="R5b18c5b263cc4925" /><Relationship Type="http://schemas.openxmlformats.org/officeDocument/2006/relationships/hyperlink" Target="https://portal.3gpp.org/ngppapp/CreateTdoc.aspx?mode=view&amp;contributionUid=R4-1914842" TargetMode="External" Id="Re9b7230a692b4266" /><Relationship Type="http://schemas.openxmlformats.org/officeDocument/2006/relationships/hyperlink" Target="http://portal.3gpp.org/desktopmodules/Specifications/SpecificationDetails.aspx?specificationId=3204" TargetMode="External" Id="R4696a1a9c820457e" /><Relationship Type="http://schemas.openxmlformats.org/officeDocument/2006/relationships/hyperlink" Target="http://portal.3gpp.org/desktopmodules/Release/ReleaseDetails.aspx?releaseId=191" TargetMode="External" Id="R67fa0aec520e4d71" /><Relationship Type="http://schemas.openxmlformats.org/officeDocument/2006/relationships/hyperlink" Target="https://portal.3gpp.org/ngppapp/CreateTdoc.aspx?mode=view&amp;contributionUid=RP-193040" TargetMode="External" Id="Rbda25063ad6e44b1" /><Relationship Type="http://schemas.openxmlformats.org/officeDocument/2006/relationships/hyperlink" Target="https://portal.3gpp.org/ngppapp/CreateTdoc.aspx?mode=view&amp;contributionUid=R4-1915337" TargetMode="External" Id="Ra8629acd78ab4d58" /><Relationship Type="http://schemas.openxmlformats.org/officeDocument/2006/relationships/hyperlink" Target="http://portal.3gpp.org/desktopmodules/Specifications/SpecificationDetails.aspx?specificationId=3204" TargetMode="External" Id="R3888bf8045a5436f" /><Relationship Type="http://schemas.openxmlformats.org/officeDocument/2006/relationships/hyperlink" Target="http://portal.3gpp.org/desktopmodules/Release/ReleaseDetails.aspx?releaseId=190" TargetMode="External" Id="R2392727355b74a9e" /><Relationship Type="http://schemas.openxmlformats.org/officeDocument/2006/relationships/hyperlink" Target="https://portal.3gpp.org/ngppapp/CreateTdoc.aspx?mode=view&amp;contributionUid=RP-193040" TargetMode="External" Id="R40fdaef5cc1a45cd" /><Relationship Type="http://schemas.openxmlformats.org/officeDocument/2006/relationships/hyperlink" Target="https://portal.3gpp.org/ngppapp/CreateTdoc.aspx?mode=view&amp;contributionUid=R4-1915338" TargetMode="External" Id="R4182341ece55499a" /><Relationship Type="http://schemas.openxmlformats.org/officeDocument/2006/relationships/hyperlink" Target="http://portal.3gpp.org/desktopmodules/Specifications/SpecificationDetails.aspx?specificationId=3204" TargetMode="External" Id="R71e9a5dcf47c4967" /><Relationship Type="http://schemas.openxmlformats.org/officeDocument/2006/relationships/hyperlink" Target="http://portal.3gpp.org/desktopmodules/Release/ReleaseDetails.aspx?releaseId=191" TargetMode="External" Id="R2861aa7a1378438e" /><Relationship Type="http://schemas.openxmlformats.org/officeDocument/2006/relationships/hyperlink" Target="https://portal.3gpp.org/ngppapp/CreateTdoc.aspx?mode=view&amp;contributionUid=RP-193040" TargetMode="External" Id="R63c0bbe0d9b543dc" /><Relationship Type="http://schemas.openxmlformats.org/officeDocument/2006/relationships/hyperlink" Target="https://portal.3gpp.org/ngppapp/CreateTdoc.aspx?mode=view&amp;contributionUid=R4-1915463" TargetMode="External" Id="Rec1137bacdba416a" /><Relationship Type="http://schemas.openxmlformats.org/officeDocument/2006/relationships/hyperlink" Target="http://portal.3gpp.org/desktopmodules/Specifications/SpecificationDetails.aspx?specificationId=3204" TargetMode="External" Id="R405f92a6cea24976" /><Relationship Type="http://schemas.openxmlformats.org/officeDocument/2006/relationships/hyperlink" Target="http://portal.3gpp.org/desktopmodules/Release/ReleaseDetails.aspx?releaseId=190" TargetMode="External" Id="R6e440b58ce744635" /><Relationship Type="http://schemas.openxmlformats.org/officeDocument/2006/relationships/hyperlink" Target="https://portal.3gpp.org/ngppapp/CreateTdoc.aspx?mode=view&amp;contributionUid=RP-193040" TargetMode="External" Id="R5cf56f535a934fbe" /><Relationship Type="http://schemas.openxmlformats.org/officeDocument/2006/relationships/hyperlink" Target="https://portal.3gpp.org/ngppapp/CreateTdoc.aspx?mode=view&amp;contributionUid=R4-1915512" TargetMode="External" Id="R77a1f6755b504415" /><Relationship Type="http://schemas.openxmlformats.org/officeDocument/2006/relationships/hyperlink" Target="http://portal.3gpp.org/desktopmodules/Specifications/SpecificationDetails.aspx?specificationId=3204" TargetMode="External" Id="Rdb3b9cff12b849f9" /><Relationship Type="http://schemas.openxmlformats.org/officeDocument/2006/relationships/hyperlink" Target="http://portal.3gpp.org/desktopmodules/Release/ReleaseDetails.aspx?releaseId=190" TargetMode="External" Id="R22803380de064899" /><Relationship Type="http://schemas.openxmlformats.org/officeDocument/2006/relationships/hyperlink" Target="https://portal.3gpp.org/ngppapp/CreateTdoc.aspx?mode=view&amp;contributionUid=RP-193040" TargetMode="External" Id="R73bd3b6713fb4b3d" /><Relationship Type="http://schemas.openxmlformats.org/officeDocument/2006/relationships/hyperlink" Target="https://portal.3gpp.org/ngppapp/CreateTdoc.aspx?mode=view&amp;contributionUid=R4-1915513" TargetMode="External" Id="R2126f169ec534d5b" /><Relationship Type="http://schemas.openxmlformats.org/officeDocument/2006/relationships/hyperlink" Target="http://portal.3gpp.org/desktopmodules/Specifications/SpecificationDetails.aspx?specificationId=3204" TargetMode="External" Id="Rdc1b5b40990d4352" /><Relationship Type="http://schemas.openxmlformats.org/officeDocument/2006/relationships/hyperlink" Target="http://portal.3gpp.org/desktopmodules/Release/ReleaseDetails.aspx?releaseId=191" TargetMode="External" Id="Rd69046b667634f8d" /><Relationship Type="http://schemas.openxmlformats.org/officeDocument/2006/relationships/hyperlink" Target="https://portal.3gpp.org/ngppapp/CreateTdoc.aspx?mode=view&amp;contributionUid=RP-193040" TargetMode="External" Id="R9938b768b426428e" /><Relationship Type="http://schemas.openxmlformats.org/officeDocument/2006/relationships/hyperlink" Target="https://portal.3gpp.org/ngppapp/CreateTdoc.aspx?mode=view&amp;contributionUid=R4-1915526" TargetMode="External" Id="Rc94b5aeee65e4fd4" /><Relationship Type="http://schemas.openxmlformats.org/officeDocument/2006/relationships/hyperlink" Target="http://portal.3gpp.org/desktopmodules/Specifications/SpecificationDetails.aspx?specificationId=3204" TargetMode="External" Id="R35582e30f75c49a6" /><Relationship Type="http://schemas.openxmlformats.org/officeDocument/2006/relationships/hyperlink" Target="http://portal.3gpp.org/desktopmodules/Release/ReleaseDetails.aspx?releaseId=190" TargetMode="External" Id="R1437525d15df444f" /><Relationship Type="http://schemas.openxmlformats.org/officeDocument/2006/relationships/hyperlink" Target="https://portal.3gpp.org/ngppapp/CreateTdoc.aspx?mode=view&amp;contributionUid=RP-193040" TargetMode="External" Id="Rb0483fbf1b384a5c" /><Relationship Type="http://schemas.openxmlformats.org/officeDocument/2006/relationships/hyperlink" Target="https://portal.3gpp.org/ngppapp/CreateTdoc.aspx?mode=view&amp;contributionUid=R4-1915560" TargetMode="External" Id="R3ec3764a519046d6" /><Relationship Type="http://schemas.openxmlformats.org/officeDocument/2006/relationships/hyperlink" Target="http://portal.3gpp.org/desktopmodules/Specifications/SpecificationDetails.aspx?specificationId=3204" TargetMode="External" Id="Rc9ec08ebbb164de5" /><Relationship Type="http://schemas.openxmlformats.org/officeDocument/2006/relationships/hyperlink" Target="http://portal.3gpp.org/desktopmodules/Release/ReleaseDetails.aspx?releaseId=190" TargetMode="External" Id="Rb3c7e4c554264e05" /><Relationship Type="http://schemas.openxmlformats.org/officeDocument/2006/relationships/hyperlink" Target="https://portal.3gpp.org/ngppapp/CreateTdoc.aspx?mode=view&amp;contributionUid=RP-193040" TargetMode="External" Id="Rea99753bb33b4184" /><Relationship Type="http://schemas.openxmlformats.org/officeDocument/2006/relationships/hyperlink" Target="https://portal.3gpp.org/ngppapp/CreateTdoc.aspx?mode=view&amp;contributionUid=R4-1915561" TargetMode="External" Id="Rf7c1fa5bc2844e09" /><Relationship Type="http://schemas.openxmlformats.org/officeDocument/2006/relationships/hyperlink" Target="http://portal.3gpp.org/desktopmodules/Specifications/SpecificationDetails.aspx?specificationId=3204" TargetMode="External" Id="Reb38c48d752b4984" /><Relationship Type="http://schemas.openxmlformats.org/officeDocument/2006/relationships/hyperlink" Target="http://portal.3gpp.org/desktopmodules/Release/ReleaseDetails.aspx?releaseId=190" TargetMode="External" Id="R83e2ad81dec3479a" /><Relationship Type="http://schemas.openxmlformats.org/officeDocument/2006/relationships/hyperlink" Target="https://portal.3gpp.org/ngppapp/CreateTdoc.aspx?mode=view&amp;contributionUid=RP-193040" TargetMode="External" Id="Rcf6f7031b4d143d1" /><Relationship Type="http://schemas.openxmlformats.org/officeDocument/2006/relationships/hyperlink" Target="https://portal.3gpp.org/ngppapp/CreateTdoc.aspx?mode=view&amp;contributionUid=R4-1915608" TargetMode="External" Id="R6009790d6f834331" /><Relationship Type="http://schemas.openxmlformats.org/officeDocument/2006/relationships/hyperlink" Target="http://portal.3gpp.org/desktopmodules/Specifications/SpecificationDetails.aspx?specificationId=3204" TargetMode="External" Id="Ra9d6bf7689c84387" /><Relationship Type="http://schemas.openxmlformats.org/officeDocument/2006/relationships/hyperlink" Target="http://portal.3gpp.org/desktopmodules/Release/ReleaseDetails.aspx?releaseId=190" TargetMode="External" Id="Re9c2aa2f9f364ade" /><Relationship Type="http://schemas.openxmlformats.org/officeDocument/2006/relationships/hyperlink" Target="https://portal.3gpp.org/ngppapp/CreateTdoc.aspx?mode=view&amp;contributionUid=RP-193040" TargetMode="External" Id="R5845b175363246c8" /><Relationship Type="http://schemas.openxmlformats.org/officeDocument/2006/relationships/hyperlink" Target="https://portal.3gpp.org/ngppapp/CreateTdoc.aspx?mode=view&amp;contributionUid=R4-1915609" TargetMode="External" Id="R92484752800d4c10" /><Relationship Type="http://schemas.openxmlformats.org/officeDocument/2006/relationships/hyperlink" Target="http://portal.3gpp.org/desktopmodules/Specifications/SpecificationDetails.aspx?specificationId=3204" TargetMode="External" Id="Rb83f1825ba3d426c" /><Relationship Type="http://schemas.openxmlformats.org/officeDocument/2006/relationships/hyperlink" Target="http://portal.3gpp.org/desktopmodules/Release/ReleaseDetails.aspx?releaseId=190" TargetMode="External" Id="R62e53f28ad7c4481" /><Relationship Type="http://schemas.openxmlformats.org/officeDocument/2006/relationships/hyperlink" Target="https://portal.3gpp.org/ngppapp/CreateTdoc.aspx?mode=view&amp;contributionUid=RP-193040" TargetMode="External" Id="Rf4b98a0d5cf74047" /><Relationship Type="http://schemas.openxmlformats.org/officeDocument/2006/relationships/hyperlink" Target="https://portal.3gpp.org/ngppapp/CreateTdoc.aspx?mode=view&amp;contributionUid=R4-1915787" TargetMode="External" Id="Rfc7dcd0790df4606" /><Relationship Type="http://schemas.openxmlformats.org/officeDocument/2006/relationships/hyperlink" Target="http://portal.3gpp.org/desktopmodules/Specifications/SpecificationDetails.aspx?specificationId=3204" TargetMode="External" Id="R50c7e25101554c06" /><Relationship Type="http://schemas.openxmlformats.org/officeDocument/2006/relationships/hyperlink" Target="http://portal.3gpp.org/desktopmodules/Release/ReleaseDetails.aspx?releaseId=190" TargetMode="External" Id="Rf96584db891f4994" /><Relationship Type="http://schemas.openxmlformats.org/officeDocument/2006/relationships/hyperlink" Target="https://portal.3gpp.org/ngppapp/CreateTdoc.aspx?mode=view&amp;contributionUid=RP-193040" TargetMode="External" Id="Rd5ed80c42027461c" /><Relationship Type="http://schemas.openxmlformats.org/officeDocument/2006/relationships/hyperlink" Target="https://portal.3gpp.org/ngppapp/CreateTdoc.aspx?mode=view&amp;contributionUid=R4-1915788" TargetMode="External" Id="R8def760146b64426" /><Relationship Type="http://schemas.openxmlformats.org/officeDocument/2006/relationships/hyperlink" Target="http://portal.3gpp.org/desktopmodules/Specifications/SpecificationDetails.aspx?specificationId=3204" TargetMode="External" Id="R18ac9c0bd4464865" /><Relationship Type="http://schemas.openxmlformats.org/officeDocument/2006/relationships/hyperlink" Target="http://portal.3gpp.org/desktopmodules/Release/ReleaseDetails.aspx?releaseId=191" TargetMode="External" Id="Rb30194b67101454e" /><Relationship Type="http://schemas.openxmlformats.org/officeDocument/2006/relationships/hyperlink" Target="https://portal.3gpp.org/ngppapp/CreateTdoc.aspx?mode=view&amp;contributionUid=RP-193041" TargetMode="External" Id="R1b2a58cb0ba44b50" /><Relationship Type="http://schemas.openxmlformats.org/officeDocument/2006/relationships/hyperlink" Target="https://portal.3gpp.org/ngppapp/CreateTdoc.aspx?mode=view&amp;contributionUid=R4-1913956" TargetMode="External" Id="R194c73290490422a" /><Relationship Type="http://schemas.openxmlformats.org/officeDocument/2006/relationships/hyperlink" Target="http://portal.3gpp.org/desktopmodules/Specifications/SpecificationDetails.aspx?specificationId=3204" TargetMode="External" Id="R5dbe5d35594945dd" /><Relationship Type="http://schemas.openxmlformats.org/officeDocument/2006/relationships/hyperlink" Target="http://portal.3gpp.org/desktopmodules/Release/ReleaseDetails.aspx?releaseId=190" TargetMode="External" Id="R7e5427a80c4c4e7f" /><Relationship Type="http://schemas.openxmlformats.org/officeDocument/2006/relationships/hyperlink" Target="https://portal.3gpp.org/ngppapp/CreateTdoc.aspx?mode=view&amp;contributionUid=RP-193041" TargetMode="External" Id="Rc072fe7ac3914c7f" /><Relationship Type="http://schemas.openxmlformats.org/officeDocument/2006/relationships/hyperlink" Target="https://portal.3gpp.org/ngppapp/CreateTdoc.aspx?mode=view&amp;contributionUid=R4-1913957" TargetMode="External" Id="R7c03dcde1745407c" /><Relationship Type="http://schemas.openxmlformats.org/officeDocument/2006/relationships/hyperlink" Target="http://portal.3gpp.org/desktopmodules/Specifications/SpecificationDetails.aspx?specificationId=3204" TargetMode="External" Id="R6572b08df6a64ae2" /><Relationship Type="http://schemas.openxmlformats.org/officeDocument/2006/relationships/hyperlink" Target="http://portal.3gpp.org/desktopmodules/Release/ReleaseDetails.aspx?releaseId=191" TargetMode="External" Id="R675584880f4c41dd" /><Relationship Type="http://schemas.openxmlformats.org/officeDocument/2006/relationships/hyperlink" Target="https://portal.3gpp.org/ngppapp/CreateTdoc.aspx?mode=view&amp;contributionUid=RP-193041" TargetMode="External" Id="Ra9139c6bc3f4479c" /><Relationship Type="http://schemas.openxmlformats.org/officeDocument/2006/relationships/hyperlink" Target="https://portal.3gpp.org/ngppapp/CreateTdoc.aspx?mode=view&amp;contributionUid=R4-1914770" TargetMode="External" Id="Rad11adc730a74dad" /><Relationship Type="http://schemas.openxmlformats.org/officeDocument/2006/relationships/hyperlink" Target="http://portal.3gpp.org/desktopmodules/Specifications/SpecificationDetails.aspx?specificationId=3204" TargetMode="External" Id="R705ad13cae794ff9" /><Relationship Type="http://schemas.openxmlformats.org/officeDocument/2006/relationships/hyperlink" Target="http://portal.3gpp.org/desktopmodules/Release/ReleaseDetails.aspx?releaseId=190" TargetMode="External" Id="R66b7f9203f4d461c" /><Relationship Type="http://schemas.openxmlformats.org/officeDocument/2006/relationships/hyperlink" Target="https://portal.3gpp.org/ngppapp/CreateTdoc.aspx?mode=view&amp;contributionUid=RP-193041" TargetMode="External" Id="R0cde104d0c134da3" /><Relationship Type="http://schemas.openxmlformats.org/officeDocument/2006/relationships/hyperlink" Target="https://portal.3gpp.org/ngppapp/CreateTdoc.aspx?mode=view&amp;contributionUid=R4-1914771" TargetMode="External" Id="R0965de2a73924f36" /><Relationship Type="http://schemas.openxmlformats.org/officeDocument/2006/relationships/hyperlink" Target="http://portal.3gpp.org/desktopmodules/Specifications/SpecificationDetails.aspx?specificationId=3204" TargetMode="External" Id="R2db86f182c314a78" /><Relationship Type="http://schemas.openxmlformats.org/officeDocument/2006/relationships/hyperlink" Target="http://portal.3gpp.org/desktopmodules/Release/ReleaseDetails.aspx?releaseId=191" TargetMode="External" Id="R9e21348ed8f8454e" /><Relationship Type="http://schemas.openxmlformats.org/officeDocument/2006/relationships/hyperlink" Target="https://portal.3gpp.org/ngppapp/CreateTdoc.aspx?mode=view&amp;contributionUid=RP-193041" TargetMode="External" Id="R157fb821f6a8451b" /><Relationship Type="http://schemas.openxmlformats.org/officeDocument/2006/relationships/hyperlink" Target="https://portal.3gpp.org/ngppapp/CreateTdoc.aspx?mode=view&amp;contributionUid=R4-1914844" TargetMode="External" Id="R051ee83f3a6d4e5b" /><Relationship Type="http://schemas.openxmlformats.org/officeDocument/2006/relationships/hyperlink" Target="http://portal.3gpp.org/desktopmodules/Specifications/SpecificationDetails.aspx?specificationId=3204" TargetMode="External" Id="R55a3572401d64d56" /><Relationship Type="http://schemas.openxmlformats.org/officeDocument/2006/relationships/hyperlink" Target="http://portal.3gpp.org/desktopmodules/Release/ReleaseDetails.aspx?releaseId=191" TargetMode="External" Id="R87851541cac9430b" /><Relationship Type="http://schemas.openxmlformats.org/officeDocument/2006/relationships/hyperlink" Target="https://portal.3gpp.org/ngppapp/CreateTdoc.aspx?mode=view&amp;contributionUid=RP-193041" TargetMode="External" Id="Ra1d16b94f4b643e4" /><Relationship Type="http://schemas.openxmlformats.org/officeDocument/2006/relationships/hyperlink" Target="https://portal.3gpp.org/ngppapp/CreateTdoc.aspx?mode=view&amp;contributionUid=R4-1914846" TargetMode="External" Id="Re53bd12d10ae4005" /><Relationship Type="http://schemas.openxmlformats.org/officeDocument/2006/relationships/hyperlink" Target="http://portal.3gpp.org/desktopmodules/Specifications/SpecificationDetails.aspx?specificationId=3204" TargetMode="External" Id="Rf8dccffb7796447f" /><Relationship Type="http://schemas.openxmlformats.org/officeDocument/2006/relationships/hyperlink" Target="http://portal.3gpp.org/desktopmodules/Release/ReleaseDetails.aspx?releaseId=191" TargetMode="External" Id="R40b34714e8fc416d" /><Relationship Type="http://schemas.openxmlformats.org/officeDocument/2006/relationships/hyperlink" Target="https://portal.3gpp.org/ngppapp/CreateTdoc.aspx?mode=view&amp;contributionUid=RP-193041" TargetMode="External" Id="Rb54bab911eab4daf" /><Relationship Type="http://schemas.openxmlformats.org/officeDocument/2006/relationships/hyperlink" Target="https://portal.3gpp.org/ngppapp/CreateTdoc.aspx?mode=view&amp;contributionUid=R4-1914848" TargetMode="External" Id="R48d8ef6a1cd84bef" /><Relationship Type="http://schemas.openxmlformats.org/officeDocument/2006/relationships/hyperlink" Target="http://portal.3gpp.org/desktopmodules/Specifications/SpecificationDetails.aspx?specificationId=3204" TargetMode="External" Id="R63877cba4a6c446f" /><Relationship Type="http://schemas.openxmlformats.org/officeDocument/2006/relationships/hyperlink" Target="http://portal.3gpp.org/desktopmodules/Release/ReleaseDetails.aspx?releaseId=191" TargetMode="External" Id="R31acc85894414939" /><Relationship Type="http://schemas.openxmlformats.org/officeDocument/2006/relationships/hyperlink" Target="https://portal.3gpp.org/ngppapp/CreateTdoc.aspx?mode=view&amp;contributionUid=RP-193041" TargetMode="External" Id="R20890f5256294d60" /><Relationship Type="http://schemas.openxmlformats.org/officeDocument/2006/relationships/hyperlink" Target="https://portal.3gpp.org/ngppapp/CreateTdoc.aspx?mode=view&amp;contributionUid=R4-1914850" TargetMode="External" Id="Rcf7ee2f95b0f44d3" /><Relationship Type="http://schemas.openxmlformats.org/officeDocument/2006/relationships/hyperlink" Target="http://portal.3gpp.org/desktopmodules/Specifications/SpecificationDetails.aspx?specificationId=3204" TargetMode="External" Id="R4a453bd5dd54402e" /><Relationship Type="http://schemas.openxmlformats.org/officeDocument/2006/relationships/hyperlink" Target="http://portal.3gpp.org/desktopmodules/Release/ReleaseDetails.aspx?releaseId=191" TargetMode="External" Id="Re8b197045d5843c5" /><Relationship Type="http://schemas.openxmlformats.org/officeDocument/2006/relationships/hyperlink" Target="https://portal.3gpp.org/ngppapp/CreateTdoc.aspx?mode=view&amp;contributionUid=RP-193041" TargetMode="External" Id="R0cbf2496d96a41f5" /><Relationship Type="http://schemas.openxmlformats.org/officeDocument/2006/relationships/hyperlink" Target="https://portal.3gpp.org/ngppapp/CreateTdoc.aspx?mode=view&amp;contributionUid=R4-1914860" TargetMode="External" Id="R8e35569305b74c8d" /><Relationship Type="http://schemas.openxmlformats.org/officeDocument/2006/relationships/hyperlink" Target="http://portal.3gpp.org/desktopmodules/Specifications/SpecificationDetails.aspx?specificationId=3204" TargetMode="External" Id="R07ee21076ee44a06" /><Relationship Type="http://schemas.openxmlformats.org/officeDocument/2006/relationships/hyperlink" Target="http://portal.3gpp.org/desktopmodules/Release/ReleaseDetails.aspx?releaseId=191" TargetMode="External" Id="Rbf822942f3d0407a" /><Relationship Type="http://schemas.openxmlformats.org/officeDocument/2006/relationships/hyperlink" Target="https://portal.3gpp.org/ngppapp/CreateTdoc.aspx?mode=view&amp;contributionUid=RP-193041" TargetMode="External" Id="R096fb865e3464910" /><Relationship Type="http://schemas.openxmlformats.org/officeDocument/2006/relationships/hyperlink" Target="https://portal.3gpp.org/ngppapp/CreateTdoc.aspx?mode=view&amp;contributionUid=R4-1914862" TargetMode="External" Id="Ra50069e1e5394dde" /><Relationship Type="http://schemas.openxmlformats.org/officeDocument/2006/relationships/hyperlink" Target="http://portal.3gpp.org/desktopmodules/Specifications/SpecificationDetails.aspx?specificationId=3204" TargetMode="External" Id="R5fc654663b1e4492" /><Relationship Type="http://schemas.openxmlformats.org/officeDocument/2006/relationships/hyperlink" Target="http://portal.3gpp.org/desktopmodules/Release/ReleaseDetails.aspx?releaseId=191" TargetMode="External" Id="Rc6092cb1fdee4d7a" /><Relationship Type="http://schemas.openxmlformats.org/officeDocument/2006/relationships/hyperlink" Target="https://portal.3gpp.org/ngppapp/CreateTdoc.aspx?mode=view&amp;contributionUid=RP-193041" TargetMode="External" Id="Rf2fd876ea0694a03" /><Relationship Type="http://schemas.openxmlformats.org/officeDocument/2006/relationships/hyperlink" Target="https://portal.3gpp.org/ngppapp/CreateTdoc.aspx?mode=view&amp;contributionUid=R4-1914907" TargetMode="External" Id="R1b59ecfbe0654395" /><Relationship Type="http://schemas.openxmlformats.org/officeDocument/2006/relationships/hyperlink" Target="http://portal.3gpp.org/desktopmodules/Specifications/SpecificationDetails.aspx?specificationId=3204" TargetMode="External" Id="Rbe90918ead2041eb" /><Relationship Type="http://schemas.openxmlformats.org/officeDocument/2006/relationships/hyperlink" Target="http://portal.3gpp.org/desktopmodules/Release/ReleaseDetails.aspx?releaseId=190" TargetMode="External" Id="R5af3887729ec4499" /><Relationship Type="http://schemas.openxmlformats.org/officeDocument/2006/relationships/hyperlink" Target="https://portal.3gpp.org/ngppapp/CreateTdoc.aspx?mode=view&amp;contributionUid=RP-193041" TargetMode="External" Id="R33a0da1de2844c70" /><Relationship Type="http://schemas.openxmlformats.org/officeDocument/2006/relationships/hyperlink" Target="https://portal.3gpp.org/ngppapp/CreateTdoc.aspx?mode=view&amp;contributionUid=R4-1914908" TargetMode="External" Id="R581effa618d54129" /><Relationship Type="http://schemas.openxmlformats.org/officeDocument/2006/relationships/hyperlink" Target="http://portal.3gpp.org/desktopmodules/Specifications/SpecificationDetails.aspx?specificationId=3204" TargetMode="External" Id="R3e9e2bf1520d4ccf" /><Relationship Type="http://schemas.openxmlformats.org/officeDocument/2006/relationships/hyperlink" Target="http://portal.3gpp.org/desktopmodules/Release/ReleaseDetails.aspx?releaseId=191" TargetMode="External" Id="Ra6bfbbbcdd3f4de9" /><Relationship Type="http://schemas.openxmlformats.org/officeDocument/2006/relationships/hyperlink" Target="https://portal.3gpp.org/ngppapp/CreateTdoc.aspx?mode=view&amp;contributionUid=RP-193041" TargetMode="External" Id="R69a1f61870d743ee" /><Relationship Type="http://schemas.openxmlformats.org/officeDocument/2006/relationships/hyperlink" Target="https://portal.3gpp.org/ngppapp/CreateTdoc.aspx?mode=view&amp;contributionUid=R4-1914910" TargetMode="External" Id="Re42bddd498ff4f66" /><Relationship Type="http://schemas.openxmlformats.org/officeDocument/2006/relationships/hyperlink" Target="http://portal.3gpp.org/desktopmodules/Specifications/SpecificationDetails.aspx?specificationId=3204" TargetMode="External" Id="R83a412dccf0f4ef8" /><Relationship Type="http://schemas.openxmlformats.org/officeDocument/2006/relationships/hyperlink" Target="http://portal.3gpp.org/desktopmodules/Release/ReleaseDetails.aspx?releaseId=191" TargetMode="External" Id="R8729d6935d9741bc" /><Relationship Type="http://schemas.openxmlformats.org/officeDocument/2006/relationships/hyperlink" Target="https://portal.3gpp.org/ngppapp/CreateTdoc.aspx?mode=view&amp;contributionUid=RP-193041" TargetMode="External" Id="Rb6109be544e84211" /><Relationship Type="http://schemas.openxmlformats.org/officeDocument/2006/relationships/hyperlink" Target="https://portal.3gpp.org/ngppapp/CreateTdoc.aspx?mode=view&amp;contributionUid=R4-1915610" TargetMode="External" Id="Rced3d85dbbc2454d" /><Relationship Type="http://schemas.openxmlformats.org/officeDocument/2006/relationships/hyperlink" Target="http://portal.3gpp.org/desktopmodules/Specifications/SpecificationDetails.aspx?specificationId=3204" TargetMode="External" Id="Rea728423713e42af" /><Relationship Type="http://schemas.openxmlformats.org/officeDocument/2006/relationships/hyperlink" Target="http://portal.3gpp.org/desktopmodules/Release/ReleaseDetails.aspx?releaseId=190" TargetMode="External" Id="R8a6aaecb2d3b4c93" /><Relationship Type="http://schemas.openxmlformats.org/officeDocument/2006/relationships/hyperlink" Target="https://portal.3gpp.org/ngppapp/CreateTdoc.aspx?mode=view&amp;contributionUid=RP-193041" TargetMode="External" Id="R97f0599ff01346b7" /><Relationship Type="http://schemas.openxmlformats.org/officeDocument/2006/relationships/hyperlink" Target="https://portal.3gpp.org/ngppapp/CreateTdoc.aspx?mode=view&amp;contributionUid=R4-1915611" TargetMode="External" Id="R11ca649999ed4a18" /><Relationship Type="http://schemas.openxmlformats.org/officeDocument/2006/relationships/hyperlink" Target="http://portal.3gpp.org/desktopmodules/Specifications/SpecificationDetails.aspx?specificationId=3204" TargetMode="External" Id="R2a72c04f31294bb1" /><Relationship Type="http://schemas.openxmlformats.org/officeDocument/2006/relationships/hyperlink" Target="http://portal.3gpp.org/desktopmodules/Release/ReleaseDetails.aspx?releaseId=190" TargetMode="External" Id="R8ac171c106db4f2d" /><Relationship Type="http://schemas.openxmlformats.org/officeDocument/2006/relationships/hyperlink" Target="https://portal.3gpp.org/ngppapp/CreateTdoc.aspx?mode=view&amp;contributionUid=RP-193041" TargetMode="External" Id="R62786ae4fc2141e5" /><Relationship Type="http://schemas.openxmlformats.org/officeDocument/2006/relationships/hyperlink" Target="https://portal.3gpp.org/ngppapp/CreateTdoc.aspx?mode=view&amp;contributionUid=R4-1915613" TargetMode="External" Id="R1f6373a5cdc34642" /><Relationship Type="http://schemas.openxmlformats.org/officeDocument/2006/relationships/hyperlink" Target="http://portal.3gpp.org/desktopmodules/Specifications/SpecificationDetails.aspx?specificationId=3204" TargetMode="External" Id="R5e7cb724dbf74eb4" /><Relationship Type="http://schemas.openxmlformats.org/officeDocument/2006/relationships/hyperlink" Target="http://portal.3gpp.org/desktopmodules/Release/ReleaseDetails.aspx?releaseId=190" TargetMode="External" Id="Rc5039ef5b63a4b70" /><Relationship Type="http://schemas.openxmlformats.org/officeDocument/2006/relationships/hyperlink" Target="https://portal.3gpp.org/ngppapp/CreateTdoc.aspx?mode=view&amp;contributionUid=RP-193041" TargetMode="External" Id="R48ea8d56c50e4574" /><Relationship Type="http://schemas.openxmlformats.org/officeDocument/2006/relationships/hyperlink" Target="https://portal.3gpp.org/ngppapp/CreateTdoc.aspx?mode=view&amp;contributionUid=R4-1915618" TargetMode="External" Id="R20f6336d654b4795" /><Relationship Type="http://schemas.openxmlformats.org/officeDocument/2006/relationships/hyperlink" Target="http://portal.3gpp.org/desktopmodules/Specifications/SpecificationDetails.aspx?specificationId=3204" TargetMode="External" Id="R939183cb76af49e6" /><Relationship Type="http://schemas.openxmlformats.org/officeDocument/2006/relationships/hyperlink" Target="http://portal.3gpp.org/desktopmodules/Release/ReleaseDetails.aspx?releaseId=190" TargetMode="External" Id="R8dd70070cf5e4368" /><Relationship Type="http://schemas.openxmlformats.org/officeDocument/2006/relationships/hyperlink" Target="https://portal.3gpp.org/ngppapp/CreateTdoc.aspx?mode=view&amp;contributionUid=RP-193041" TargetMode="External" Id="R2618585debb4494e" /><Relationship Type="http://schemas.openxmlformats.org/officeDocument/2006/relationships/hyperlink" Target="https://portal.3gpp.org/ngppapp/CreateTdoc.aspx?mode=view&amp;contributionUid=R4-1915619" TargetMode="External" Id="Ra3ead79d3e00467b" /><Relationship Type="http://schemas.openxmlformats.org/officeDocument/2006/relationships/hyperlink" Target="http://portal.3gpp.org/desktopmodules/Specifications/SpecificationDetails.aspx?specificationId=3204" TargetMode="External" Id="R0feb060980314b27" /><Relationship Type="http://schemas.openxmlformats.org/officeDocument/2006/relationships/hyperlink" Target="http://portal.3gpp.org/desktopmodules/Release/ReleaseDetails.aspx?releaseId=190" TargetMode="External" Id="Rce35f72db098400e" /><Relationship Type="http://schemas.openxmlformats.org/officeDocument/2006/relationships/hyperlink" Target="https://portal.3gpp.org/ngppapp/CreateTdoc.aspx?mode=view&amp;contributionUid=RP-193041" TargetMode="External" Id="R109d589286ad4610" /><Relationship Type="http://schemas.openxmlformats.org/officeDocument/2006/relationships/hyperlink" Target="https://portal.3gpp.org/ngppapp/CreateTdoc.aspx?mode=view&amp;contributionUid=R4-1915774" TargetMode="External" Id="R5063a8ced5bf403e" /><Relationship Type="http://schemas.openxmlformats.org/officeDocument/2006/relationships/hyperlink" Target="http://portal.3gpp.org/desktopmodules/Specifications/SpecificationDetails.aspx?specificationId=3204" TargetMode="External" Id="R181fc2d8b9f74581" /><Relationship Type="http://schemas.openxmlformats.org/officeDocument/2006/relationships/hyperlink" Target="http://portal.3gpp.org/desktopmodules/Release/ReleaseDetails.aspx?releaseId=190" TargetMode="External" Id="R10799ca180d4414a" /><Relationship Type="http://schemas.openxmlformats.org/officeDocument/2006/relationships/hyperlink" Target="https://portal.3gpp.org/ngppapp/CreateTdoc.aspx?mode=view&amp;contributionUid=RP-193041" TargetMode="External" Id="R88c623d07e424e9c" /><Relationship Type="http://schemas.openxmlformats.org/officeDocument/2006/relationships/hyperlink" Target="https://portal.3gpp.org/ngppapp/CreateTdoc.aspx?mode=view&amp;contributionUid=R4-1915775" TargetMode="External" Id="Rb3aef4bcd5e749de" /><Relationship Type="http://schemas.openxmlformats.org/officeDocument/2006/relationships/hyperlink" Target="http://portal.3gpp.org/desktopmodules/Specifications/SpecificationDetails.aspx?specificationId=3204" TargetMode="External" Id="R504c653179954eb9" /><Relationship Type="http://schemas.openxmlformats.org/officeDocument/2006/relationships/hyperlink" Target="http://portal.3gpp.org/desktopmodules/Release/ReleaseDetails.aspx?releaseId=191" TargetMode="External" Id="R0788a10c713e4ad5" /><Relationship Type="http://schemas.openxmlformats.org/officeDocument/2006/relationships/hyperlink" Target="https://portal.3gpp.org/ngppapp/CreateTdoc.aspx?mode=view&amp;contributionUid=RP-193041" TargetMode="External" Id="R57ea50448fa341a2" /><Relationship Type="http://schemas.openxmlformats.org/officeDocument/2006/relationships/hyperlink" Target="https://portal.3gpp.org/ngppapp/CreateTdoc.aspx?mode=view&amp;contributionUid=R4-1915793" TargetMode="External" Id="R88f29a8c9b72497c" /><Relationship Type="http://schemas.openxmlformats.org/officeDocument/2006/relationships/hyperlink" Target="http://portal.3gpp.org/desktopmodules/Specifications/SpecificationDetails.aspx?specificationId=3204" TargetMode="External" Id="Re0060a7c9d2b49b6" /><Relationship Type="http://schemas.openxmlformats.org/officeDocument/2006/relationships/hyperlink" Target="http://portal.3gpp.org/desktopmodules/Release/ReleaseDetails.aspx?releaseId=190" TargetMode="External" Id="Rc34aa8dd0e424416" /><Relationship Type="http://schemas.openxmlformats.org/officeDocument/2006/relationships/hyperlink" Target="https://portal.3gpp.org/ngppapp/CreateTdoc.aspx?mode=view&amp;contributionUid=RP-193041" TargetMode="External" Id="Rbb25427b7233468a" /><Relationship Type="http://schemas.openxmlformats.org/officeDocument/2006/relationships/hyperlink" Target="https://portal.3gpp.org/ngppapp/CreateTdoc.aspx?mode=view&amp;contributionUid=R4-1915938" TargetMode="External" Id="Rb29ee792ccc9469d" /><Relationship Type="http://schemas.openxmlformats.org/officeDocument/2006/relationships/hyperlink" Target="http://portal.3gpp.org/desktopmodules/Specifications/SpecificationDetails.aspx?specificationId=3204" TargetMode="External" Id="R28bd52f433b84ab5" /><Relationship Type="http://schemas.openxmlformats.org/officeDocument/2006/relationships/hyperlink" Target="http://portal.3gpp.org/desktopmodules/Release/ReleaseDetails.aspx?releaseId=190" TargetMode="External" Id="Rffd95a959bb74e50" /><Relationship Type="http://schemas.openxmlformats.org/officeDocument/2006/relationships/hyperlink" Target="https://portal.3gpp.org/ngppapp/CreateTdoc.aspx?mode=view&amp;contributionUid=RP-193042" TargetMode="External" Id="Ra0a0d1496eb646cb" /><Relationship Type="http://schemas.openxmlformats.org/officeDocument/2006/relationships/hyperlink" Target="https://portal.3gpp.org/ngppapp/CreateTdoc.aspx?mode=view&amp;contributionUid=R4-1913123" TargetMode="External" Id="R4f6c04da19064ec2" /><Relationship Type="http://schemas.openxmlformats.org/officeDocument/2006/relationships/hyperlink" Target="http://portal.3gpp.org/desktopmodules/Specifications/SpecificationDetails.aspx?specificationId=3204" TargetMode="External" Id="R29e0af87b4e24510" /><Relationship Type="http://schemas.openxmlformats.org/officeDocument/2006/relationships/hyperlink" Target="http://portal.3gpp.org/desktopmodules/Release/ReleaseDetails.aspx?releaseId=190" TargetMode="External" Id="Rcd285876b8284916" /><Relationship Type="http://schemas.openxmlformats.org/officeDocument/2006/relationships/hyperlink" Target="https://portal.3gpp.org/ngppapp/CreateTdoc.aspx?mode=view&amp;contributionUid=RP-193042" TargetMode="External" Id="R94334fab68d64c14" /><Relationship Type="http://schemas.openxmlformats.org/officeDocument/2006/relationships/hyperlink" Target="https://portal.3gpp.org/ngppapp/CreateTdoc.aspx?mode=view&amp;contributionUid=R4-1913321" TargetMode="External" Id="Rd9b28f42216748ba" /><Relationship Type="http://schemas.openxmlformats.org/officeDocument/2006/relationships/hyperlink" Target="http://portal.3gpp.org/desktopmodules/Specifications/SpecificationDetails.aspx?specificationId=3204" TargetMode="External" Id="Rd02466d451764cfa" /><Relationship Type="http://schemas.openxmlformats.org/officeDocument/2006/relationships/hyperlink" Target="http://portal.3gpp.org/desktopmodules/Release/ReleaseDetails.aspx?releaseId=190" TargetMode="External" Id="R151aaa7fb6034b83" /><Relationship Type="http://schemas.openxmlformats.org/officeDocument/2006/relationships/hyperlink" Target="https://portal.3gpp.org/ngppapp/CreateTdoc.aspx?mode=view&amp;contributionUid=RP-193042" TargetMode="External" Id="R5bf6bfcae4c04e2a" /><Relationship Type="http://schemas.openxmlformats.org/officeDocument/2006/relationships/hyperlink" Target="https://portal.3gpp.org/ngppapp/CreateTdoc.aspx?mode=view&amp;contributionUid=R4-1913322" TargetMode="External" Id="Rce5f8fe48a65458b" /><Relationship Type="http://schemas.openxmlformats.org/officeDocument/2006/relationships/hyperlink" Target="http://portal.3gpp.org/desktopmodules/Specifications/SpecificationDetails.aspx?specificationId=3204" TargetMode="External" Id="Rf6fe504c3d954421" /><Relationship Type="http://schemas.openxmlformats.org/officeDocument/2006/relationships/hyperlink" Target="http://portal.3gpp.org/desktopmodules/Release/ReleaseDetails.aspx?releaseId=191" TargetMode="External" Id="R78768fef5bf04093" /><Relationship Type="http://schemas.openxmlformats.org/officeDocument/2006/relationships/hyperlink" Target="https://portal.3gpp.org/ngppapp/CreateTdoc.aspx?mode=view&amp;contributionUid=RP-193042" TargetMode="External" Id="R5b6b360e12b04115" /><Relationship Type="http://schemas.openxmlformats.org/officeDocument/2006/relationships/hyperlink" Target="https://portal.3gpp.org/ngppapp/CreateTdoc.aspx?mode=view&amp;contributionUid=R4-1913481" TargetMode="External" Id="Rc85df6bfcb4342ad" /><Relationship Type="http://schemas.openxmlformats.org/officeDocument/2006/relationships/hyperlink" Target="http://portal.3gpp.org/desktopmodules/Specifications/SpecificationDetails.aspx?specificationId=3204" TargetMode="External" Id="R5c188b4d7bbd4291" /><Relationship Type="http://schemas.openxmlformats.org/officeDocument/2006/relationships/hyperlink" Target="http://portal.3gpp.org/desktopmodules/Release/ReleaseDetails.aspx?releaseId=191" TargetMode="External" Id="Rc53d97c9c9cb466c" /><Relationship Type="http://schemas.openxmlformats.org/officeDocument/2006/relationships/hyperlink" Target="https://portal.3gpp.org/ngppapp/CreateTdoc.aspx?mode=view&amp;contributionUid=RP-193042" TargetMode="External" Id="R5dbfcb9350ed4b92" /><Relationship Type="http://schemas.openxmlformats.org/officeDocument/2006/relationships/hyperlink" Target="https://portal.3gpp.org/ngppapp/CreateTdoc.aspx?mode=view&amp;contributionUid=R4-1913750" TargetMode="External" Id="R017d7b53ff6c447a" /><Relationship Type="http://schemas.openxmlformats.org/officeDocument/2006/relationships/hyperlink" Target="http://portal.3gpp.org/desktopmodules/Specifications/SpecificationDetails.aspx?specificationId=3204" TargetMode="External" Id="R0bee2007317c4b71" /><Relationship Type="http://schemas.openxmlformats.org/officeDocument/2006/relationships/hyperlink" Target="http://portal.3gpp.org/desktopmodules/Release/ReleaseDetails.aspx?releaseId=190" TargetMode="External" Id="Rdd0c0513553e430c" /><Relationship Type="http://schemas.openxmlformats.org/officeDocument/2006/relationships/hyperlink" Target="https://portal.3gpp.org/ngppapp/CreateTdoc.aspx?mode=view&amp;contributionUid=RP-193042" TargetMode="External" Id="R70b9146a4d3546da" /><Relationship Type="http://schemas.openxmlformats.org/officeDocument/2006/relationships/hyperlink" Target="https://portal.3gpp.org/ngppapp/CreateTdoc.aspx?mode=view&amp;contributionUid=R4-1913915" TargetMode="External" Id="Rb8041663e6f943ce" /><Relationship Type="http://schemas.openxmlformats.org/officeDocument/2006/relationships/hyperlink" Target="http://portal.3gpp.org/desktopmodules/Specifications/SpecificationDetails.aspx?specificationId=3204" TargetMode="External" Id="Rf1b5e9804f004c85" /><Relationship Type="http://schemas.openxmlformats.org/officeDocument/2006/relationships/hyperlink" Target="http://portal.3gpp.org/desktopmodules/Release/ReleaseDetails.aspx?releaseId=191" TargetMode="External" Id="R9652236d30a54fef" /><Relationship Type="http://schemas.openxmlformats.org/officeDocument/2006/relationships/hyperlink" Target="https://portal.3gpp.org/ngppapp/CreateTdoc.aspx?mode=view&amp;contributionUid=RP-193042" TargetMode="External" Id="R76391fbb64374eeb" /><Relationship Type="http://schemas.openxmlformats.org/officeDocument/2006/relationships/hyperlink" Target="https://portal.3gpp.org/ngppapp/CreateTdoc.aspx?mode=view&amp;contributionUid=R4-1914614" TargetMode="External" Id="Rd57509af6ea94776" /><Relationship Type="http://schemas.openxmlformats.org/officeDocument/2006/relationships/hyperlink" Target="http://portal.3gpp.org/desktopmodules/Specifications/SpecificationDetails.aspx?specificationId=3204" TargetMode="External" Id="Rc5c2fb7d31f845f1" /><Relationship Type="http://schemas.openxmlformats.org/officeDocument/2006/relationships/hyperlink" Target="http://portal.3gpp.org/desktopmodules/Release/ReleaseDetails.aspx?releaseId=191" TargetMode="External" Id="Rfca87a1aeca74b15" /><Relationship Type="http://schemas.openxmlformats.org/officeDocument/2006/relationships/hyperlink" Target="https://portal.3gpp.org/ngppapp/CreateTdoc.aspx?mode=view&amp;contributionUid=RP-193042" TargetMode="External" Id="R186a499d32ce4498" /><Relationship Type="http://schemas.openxmlformats.org/officeDocument/2006/relationships/hyperlink" Target="https://portal.3gpp.org/ngppapp/CreateTdoc.aspx?mode=view&amp;contributionUid=R4-1914856" TargetMode="External" Id="R0d208f3154674da4" /><Relationship Type="http://schemas.openxmlformats.org/officeDocument/2006/relationships/hyperlink" Target="http://portal.3gpp.org/desktopmodules/Specifications/SpecificationDetails.aspx?specificationId=3204" TargetMode="External" Id="R041262f1a19f4f04" /><Relationship Type="http://schemas.openxmlformats.org/officeDocument/2006/relationships/hyperlink" Target="http://portal.3gpp.org/desktopmodules/Release/ReleaseDetails.aspx?releaseId=191" TargetMode="External" Id="Rd47948550e1a4cb3" /><Relationship Type="http://schemas.openxmlformats.org/officeDocument/2006/relationships/hyperlink" Target="https://portal.3gpp.org/ngppapp/CreateTdoc.aspx?mode=view&amp;contributionUid=RP-193042" TargetMode="External" Id="R8ed740f54e484a01" /><Relationship Type="http://schemas.openxmlformats.org/officeDocument/2006/relationships/hyperlink" Target="https://portal.3gpp.org/ngppapp/CreateTdoc.aspx?mode=view&amp;contributionUid=R4-1914911" TargetMode="External" Id="Re22bf8d56bc04b95" /><Relationship Type="http://schemas.openxmlformats.org/officeDocument/2006/relationships/hyperlink" Target="http://portal.3gpp.org/desktopmodules/Specifications/SpecificationDetails.aspx?specificationId=3204" TargetMode="External" Id="R5ada36d0296e4ba7" /><Relationship Type="http://schemas.openxmlformats.org/officeDocument/2006/relationships/hyperlink" Target="http://portal.3gpp.org/desktopmodules/Release/ReleaseDetails.aspx?releaseId=190" TargetMode="External" Id="R58667da3d05b405f" /><Relationship Type="http://schemas.openxmlformats.org/officeDocument/2006/relationships/hyperlink" Target="https://portal.3gpp.org/ngppapp/CreateTdoc.aspx?mode=view&amp;contributionUid=RP-193042" TargetMode="External" Id="Re6dbaafebd0e4cd9" /><Relationship Type="http://schemas.openxmlformats.org/officeDocument/2006/relationships/hyperlink" Target="https://portal.3gpp.org/ngppapp/CreateTdoc.aspx?mode=view&amp;contributionUid=R4-1914912" TargetMode="External" Id="R303c7ba5a7044563" /><Relationship Type="http://schemas.openxmlformats.org/officeDocument/2006/relationships/hyperlink" Target="http://portal.3gpp.org/desktopmodules/Specifications/SpecificationDetails.aspx?specificationId=3204" TargetMode="External" Id="R13736db8ca1e4266" /><Relationship Type="http://schemas.openxmlformats.org/officeDocument/2006/relationships/hyperlink" Target="http://portal.3gpp.org/desktopmodules/Release/ReleaseDetails.aspx?releaseId=191" TargetMode="External" Id="Rf34020cf88a844c6" /><Relationship Type="http://schemas.openxmlformats.org/officeDocument/2006/relationships/hyperlink" Target="https://portal.3gpp.org/ngppapp/CreateTdoc.aspx?mode=view&amp;contributionUid=RP-193042" TargetMode="External" Id="R18715d8503684049" /><Relationship Type="http://schemas.openxmlformats.org/officeDocument/2006/relationships/hyperlink" Target="https://portal.3gpp.org/ngppapp/CreateTdoc.aspx?mode=view&amp;contributionUid=R4-1915579" TargetMode="External" Id="R645a83a687ce494c" /><Relationship Type="http://schemas.openxmlformats.org/officeDocument/2006/relationships/hyperlink" Target="http://portal.3gpp.org/desktopmodules/Specifications/SpecificationDetails.aspx?specificationId=3204" TargetMode="External" Id="R16a0c6576ad04bdb" /><Relationship Type="http://schemas.openxmlformats.org/officeDocument/2006/relationships/hyperlink" Target="http://portal.3gpp.org/desktopmodules/Release/ReleaseDetails.aspx?releaseId=190" TargetMode="External" Id="Rfeb03baf39e8490a" /><Relationship Type="http://schemas.openxmlformats.org/officeDocument/2006/relationships/hyperlink" Target="https://portal.3gpp.org/ngppapp/CreateTdoc.aspx?mode=view&amp;contributionUid=RP-193042" TargetMode="External" Id="R3d4dce323d3f4d1a" /><Relationship Type="http://schemas.openxmlformats.org/officeDocument/2006/relationships/hyperlink" Target="https://portal.3gpp.org/ngppapp/CreateTdoc.aspx?mode=view&amp;contributionUid=R4-1915580" TargetMode="External" Id="R4e117345b12740b6" /><Relationship Type="http://schemas.openxmlformats.org/officeDocument/2006/relationships/hyperlink" Target="http://portal.3gpp.org/desktopmodules/Specifications/SpecificationDetails.aspx?specificationId=3204" TargetMode="External" Id="R316f6413b58a42d3" /><Relationship Type="http://schemas.openxmlformats.org/officeDocument/2006/relationships/hyperlink" Target="http://portal.3gpp.org/desktopmodules/Release/ReleaseDetails.aspx?releaseId=191" TargetMode="External" Id="R0bc7d91d0f7f488c" /><Relationship Type="http://schemas.openxmlformats.org/officeDocument/2006/relationships/hyperlink" Target="https://portal.3gpp.org/ngppapp/CreateTdoc.aspx?mode=view&amp;contributionUid=RP-193042" TargetMode="External" Id="Raff69349fb3a4fdb" /><Relationship Type="http://schemas.openxmlformats.org/officeDocument/2006/relationships/hyperlink" Target="https://portal.3gpp.org/ngppapp/CreateTdoc.aspx?mode=view&amp;contributionUid=R4-1915616" TargetMode="External" Id="R85c10752c7254b5e" /><Relationship Type="http://schemas.openxmlformats.org/officeDocument/2006/relationships/hyperlink" Target="http://portal.3gpp.org/desktopmodules/Specifications/SpecificationDetails.aspx?specificationId=3204" TargetMode="External" Id="R09b00057d21f4b99" /><Relationship Type="http://schemas.openxmlformats.org/officeDocument/2006/relationships/hyperlink" Target="http://portal.3gpp.org/desktopmodules/Release/ReleaseDetails.aspx?releaseId=190" TargetMode="External" Id="R8657f90e17934265" /><Relationship Type="http://schemas.openxmlformats.org/officeDocument/2006/relationships/hyperlink" Target="https://portal.3gpp.org/ngppapp/CreateTdoc.aspx?mode=view&amp;contributionUid=RP-193042" TargetMode="External" Id="R42566383e73649e7" /><Relationship Type="http://schemas.openxmlformats.org/officeDocument/2006/relationships/hyperlink" Target="https://portal.3gpp.org/ngppapp/CreateTdoc.aspx?mode=view&amp;contributionUid=R4-1915741" TargetMode="External" Id="R934ea9f344e84f08" /><Relationship Type="http://schemas.openxmlformats.org/officeDocument/2006/relationships/hyperlink" Target="http://portal.3gpp.org/desktopmodules/Specifications/SpecificationDetails.aspx?specificationId=3204" TargetMode="External" Id="R27b67863b6b744d7" /><Relationship Type="http://schemas.openxmlformats.org/officeDocument/2006/relationships/hyperlink" Target="http://portal.3gpp.org/desktopmodules/Release/ReleaseDetails.aspx?releaseId=190" TargetMode="External" Id="R221595c0ec2d44dc" /><Relationship Type="http://schemas.openxmlformats.org/officeDocument/2006/relationships/hyperlink" Target="https://portal.3gpp.org/ngppapp/CreateTdoc.aspx?mode=view&amp;contributionUid=RP-193042" TargetMode="External" Id="R7ee70f9b63434ff9" /><Relationship Type="http://schemas.openxmlformats.org/officeDocument/2006/relationships/hyperlink" Target="https://portal.3gpp.org/ngppapp/CreateTdoc.aspx?mode=view&amp;contributionUid=R4-1915743" TargetMode="External" Id="R0fef4df776ee4d07" /><Relationship Type="http://schemas.openxmlformats.org/officeDocument/2006/relationships/hyperlink" Target="http://portal.3gpp.org/desktopmodules/Specifications/SpecificationDetails.aspx?specificationId=3204" TargetMode="External" Id="Rdd75492039594089" /><Relationship Type="http://schemas.openxmlformats.org/officeDocument/2006/relationships/hyperlink" Target="http://portal.3gpp.org/desktopmodules/Release/ReleaseDetails.aspx?releaseId=190" TargetMode="External" Id="Raff34e86b1d34468" /><Relationship Type="http://schemas.openxmlformats.org/officeDocument/2006/relationships/hyperlink" Target="https://portal.3gpp.org/ngppapp/CreateTdoc.aspx?mode=view&amp;contributionUid=RP-193042" TargetMode="External" Id="R4833f4ad41e648a4" /><Relationship Type="http://schemas.openxmlformats.org/officeDocument/2006/relationships/hyperlink" Target="https://portal.3gpp.org/ngppapp/CreateTdoc.aspx?mode=view&amp;contributionUid=R4-1915794" TargetMode="External" Id="R7fd16aff5d384db2" /><Relationship Type="http://schemas.openxmlformats.org/officeDocument/2006/relationships/hyperlink" Target="http://portal.3gpp.org/desktopmodules/Specifications/SpecificationDetails.aspx?specificationId=3204" TargetMode="External" Id="R3b3e42b1c15c4f12" /><Relationship Type="http://schemas.openxmlformats.org/officeDocument/2006/relationships/hyperlink" Target="http://portal.3gpp.org/desktopmodules/Release/ReleaseDetails.aspx?releaseId=190" TargetMode="External" Id="R86fec296378443fe" /><Relationship Type="http://schemas.openxmlformats.org/officeDocument/2006/relationships/hyperlink" Target="https://portal.3gpp.org/ngppapp/CreateTdoc.aspx?mode=view&amp;contributionUid=RP-193042" TargetMode="External" Id="R10a48c8fcd674d21" /><Relationship Type="http://schemas.openxmlformats.org/officeDocument/2006/relationships/hyperlink" Target="https://portal.3gpp.org/ngppapp/CreateTdoc.aspx?mode=view&amp;contributionUid=R4-1915936" TargetMode="External" Id="R09e8f11a4cd849b8" /><Relationship Type="http://schemas.openxmlformats.org/officeDocument/2006/relationships/hyperlink" Target="http://portal.3gpp.org/desktopmodules/Specifications/SpecificationDetails.aspx?specificationId=3204" TargetMode="External" Id="R7aecb801dca9479a" /><Relationship Type="http://schemas.openxmlformats.org/officeDocument/2006/relationships/hyperlink" Target="http://portal.3gpp.org/desktopmodules/Release/ReleaseDetails.aspx?releaseId=190" TargetMode="External" Id="R1a63f2f181514530" /><Relationship Type="http://schemas.openxmlformats.org/officeDocument/2006/relationships/hyperlink" Target="https://portal.3gpp.org/ngppapp/CreateTdoc.aspx?mode=view&amp;contributionUid=RP-193042" TargetMode="External" Id="R79694c2b273b4174" /><Relationship Type="http://schemas.openxmlformats.org/officeDocument/2006/relationships/hyperlink" Target="https://portal.3gpp.org/ngppapp/CreateTdoc.aspx?mode=view&amp;contributionUid=R4-1915940" TargetMode="External" Id="Rb7fbc09913254383" /><Relationship Type="http://schemas.openxmlformats.org/officeDocument/2006/relationships/hyperlink" Target="http://portal.3gpp.org/desktopmodules/Specifications/SpecificationDetails.aspx?specificationId=3204" TargetMode="External" Id="Rf8155e8d479041d1" /><Relationship Type="http://schemas.openxmlformats.org/officeDocument/2006/relationships/hyperlink" Target="http://portal.3gpp.org/desktopmodules/Release/ReleaseDetails.aspx?releaseId=191" TargetMode="External" Id="R6022b8344175440c" /><Relationship Type="http://schemas.openxmlformats.org/officeDocument/2006/relationships/hyperlink" Target="https://portal.3gpp.org/ngppapp/CreateTdoc.aspx?mode=view&amp;contributionUid=RP-193042" TargetMode="External" Id="Rfd2e8c6e92d74d12" /><Relationship Type="http://schemas.openxmlformats.org/officeDocument/2006/relationships/hyperlink" Target="https://portal.3gpp.org/ngppapp/CreateTdoc.aspx?mode=view&amp;contributionUid=R4-1915941" TargetMode="External" Id="Re7db3db0c1834093" /><Relationship Type="http://schemas.openxmlformats.org/officeDocument/2006/relationships/hyperlink" Target="http://portal.3gpp.org/desktopmodules/Specifications/SpecificationDetails.aspx?specificationId=3204" TargetMode="External" Id="Rda10bac2af3f46da" /><Relationship Type="http://schemas.openxmlformats.org/officeDocument/2006/relationships/hyperlink" Target="http://portal.3gpp.org/desktopmodules/Release/ReleaseDetails.aspx?releaseId=191" TargetMode="External" Id="R8091d0a8cdf34d46" /><Relationship Type="http://schemas.openxmlformats.org/officeDocument/2006/relationships/hyperlink" Target="https://portal.3gpp.org/ngppapp/CreateTdoc.aspx?mode=view&amp;contributionUid=RP-193042" TargetMode="External" Id="R63a9399c8a0a4c38" /><Relationship Type="http://schemas.openxmlformats.org/officeDocument/2006/relationships/hyperlink" Target="https://portal.3gpp.org/ngppapp/CreateTdoc.aspx?mode=view&amp;contributionUid=R4-1916193" TargetMode="External" Id="Rb012cbbac48840dd" /><Relationship Type="http://schemas.openxmlformats.org/officeDocument/2006/relationships/hyperlink" Target="http://portal.3gpp.org/desktopmodules/Specifications/SpecificationDetails.aspx?specificationId=3204" TargetMode="External" Id="R51d87633161e42ee" /><Relationship Type="http://schemas.openxmlformats.org/officeDocument/2006/relationships/hyperlink" Target="http://portal.3gpp.org/desktopmodules/Release/ReleaseDetails.aspx?releaseId=191" TargetMode="External" Id="Rfe8b4cc9bc4f4501" /><Relationship Type="http://schemas.openxmlformats.org/officeDocument/2006/relationships/hyperlink" Target="https://portal.3gpp.org/ngppapp/CreateTdoc.aspx?mode=view&amp;contributionUid=RP-193043" TargetMode="External" Id="Red09a89da4f74997" /><Relationship Type="http://schemas.openxmlformats.org/officeDocument/2006/relationships/hyperlink" Target="https://portal.3gpp.org/ngppapp/CreateTdoc.aspx?mode=view&amp;contributionUid=R4-1913117" TargetMode="External" Id="R799be333be4549eb" /><Relationship Type="http://schemas.openxmlformats.org/officeDocument/2006/relationships/hyperlink" Target="http://portal.3gpp.org/desktopmodules/Specifications/SpecificationDetails.aspx?specificationId=2420" TargetMode="External" Id="Rba276e42acdb49e1" /><Relationship Type="http://schemas.openxmlformats.org/officeDocument/2006/relationships/hyperlink" Target="http://portal.3gpp.org/desktopmodules/Release/ReleaseDetails.aspx?releaseId=187" TargetMode="External" Id="R2c268951f2d7439a" /><Relationship Type="http://schemas.openxmlformats.org/officeDocument/2006/relationships/hyperlink" Target="https://portal.3gpp.org/ngppapp/CreateTdoc.aspx?mode=view&amp;contributionUid=RP-193043" TargetMode="External" Id="R32e2e66867f14a17" /><Relationship Type="http://schemas.openxmlformats.org/officeDocument/2006/relationships/hyperlink" Target="https://portal.3gpp.org/ngppapp/CreateTdoc.aspx?mode=view&amp;contributionUid=R4-1913118" TargetMode="External" Id="R7a8bd725cdef41a8" /><Relationship Type="http://schemas.openxmlformats.org/officeDocument/2006/relationships/hyperlink" Target="http://portal.3gpp.org/desktopmodules/Specifications/SpecificationDetails.aspx?specificationId=2420" TargetMode="External" Id="Rdc6a571706cf4a2a" /><Relationship Type="http://schemas.openxmlformats.org/officeDocument/2006/relationships/hyperlink" Target="http://portal.3gpp.org/desktopmodules/Release/ReleaseDetails.aspx?releaseId=189" TargetMode="External" Id="R82dcabeb7ed1481a" /><Relationship Type="http://schemas.openxmlformats.org/officeDocument/2006/relationships/hyperlink" Target="https://portal.3gpp.org/ngppapp/CreateTdoc.aspx?mode=view&amp;contributionUid=RP-193043" TargetMode="External" Id="R2cf3888729294d3c" /><Relationship Type="http://schemas.openxmlformats.org/officeDocument/2006/relationships/hyperlink" Target="https://portal.3gpp.org/ngppapp/CreateTdoc.aspx?mode=view&amp;contributionUid=R4-1913119" TargetMode="External" Id="Rf953fbd764fd4562" /><Relationship Type="http://schemas.openxmlformats.org/officeDocument/2006/relationships/hyperlink" Target="http://portal.3gpp.org/desktopmodules/Specifications/SpecificationDetails.aspx?specificationId=2420" TargetMode="External" Id="R41a0c3c7a6154afb" /><Relationship Type="http://schemas.openxmlformats.org/officeDocument/2006/relationships/hyperlink" Target="http://portal.3gpp.org/desktopmodules/Release/ReleaseDetails.aspx?releaseId=190" TargetMode="External" Id="R75af99cf83e74c4b" /><Relationship Type="http://schemas.openxmlformats.org/officeDocument/2006/relationships/hyperlink" Target="https://portal.3gpp.org/ngppapp/CreateTdoc.aspx?mode=view&amp;contributionUid=RP-193043" TargetMode="External" Id="R63176dc6d8cc4a42" /><Relationship Type="http://schemas.openxmlformats.org/officeDocument/2006/relationships/hyperlink" Target="https://portal.3gpp.org/ngppapp/CreateTdoc.aspx?mode=view&amp;contributionUid=R4-1913120" TargetMode="External" Id="R255b09ba0d3746da" /><Relationship Type="http://schemas.openxmlformats.org/officeDocument/2006/relationships/hyperlink" Target="http://portal.3gpp.org/desktopmodules/Specifications/SpecificationDetails.aspx?specificationId=2420" TargetMode="External" Id="Rde4baeb3b11646db" /><Relationship Type="http://schemas.openxmlformats.org/officeDocument/2006/relationships/hyperlink" Target="http://portal.3gpp.org/desktopmodules/Release/ReleaseDetails.aspx?releaseId=191" TargetMode="External" Id="R1e4712a858864e54" /><Relationship Type="http://schemas.openxmlformats.org/officeDocument/2006/relationships/hyperlink" Target="https://portal.3gpp.org/ngppapp/CreateTdoc.aspx?mode=view&amp;contributionUid=RP-193043" TargetMode="External" Id="Re022454e8e054a5b" /><Relationship Type="http://schemas.openxmlformats.org/officeDocument/2006/relationships/hyperlink" Target="https://portal.3gpp.org/ngppapp/CreateTdoc.aspx?mode=view&amp;contributionUid=R4-1913157" TargetMode="External" Id="R197c77953c0e45b3" /><Relationship Type="http://schemas.openxmlformats.org/officeDocument/2006/relationships/hyperlink" Target="http://portal.3gpp.org/desktopmodules/Specifications/SpecificationDetails.aspx?specificationId=2411" TargetMode="External" Id="R39b8198b99b248fc" /><Relationship Type="http://schemas.openxmlformats.org/officeDocument/2006/relationships/hyperlink" Target="http://portal.3gpp.org/desktopmodules/Release/ReleaseDetails.aspx?releaseId=190" TargetMode="External" Id="R0a6c9706014e453c" /><Relationship Type="http://schemas.openxmlformats.org/officeDocument/2006/relationships/hyperlink" Target="https://portal.3gpp.org/ngppapp/CreateTdoc.aspx?mode=view&amp;contributionUid=RP-193043" TargetMode="External" Id="Rc2402b49fefb4f31" /><Relationship Type="http://schemas.openxmlformats.org/officeDocument/2006/relationships/hyperlink" Target="https://portal.3gpp.org/ngppapp/CreateTdoc.aspx?mode=view&amp;contributionUid=R4-1913158" TargetMode="External" Id="Rff5809a113344211" /><Relationship Type="http://schemas.openxmlformats.org/officeDocument/2006/relationships/hyperlink" Target="http://portal.3gpp.org/desktopmodules/Specifications/SpecificationDetails.aspx?specificationId=2411" TargetMode="External" Id="R203a2cdcb599400b" /><Relationship Type="http://schemas.openxmlformats.org/officeDocument/2006/relationships/hyperlink" Target="http://portal.3gpp.org/desktopmodules/Release/ReleaseDetails.aspx?releaseId=191" TargetMode="External" Id="R4fc4272b82f04ac2" /><Relationship Type="http://schemas.openxmlformats.org/officeDocument/2006/relationships/hyperlink" Target="https://portal.3gpp.org/ngppapp/CreateTdoc.aspx?mode=view&amp;contributionUid=RP-193043" TargetMode="External" Id="R957e6ffbcf714b9f" /><Relationship Type="http://schemas.openxmlformats.org/officeDocument/2006/relationships/hyperlink" Target="https://portal.3gpp.org/ngppapp/CreateTdoc.aspx?mode=view&amp;contributionUid=R4-1913159" TargetMode="External" Id="R7189ce8447bb42e2" /><Relationship Type="http://schemas.openxmlformats.org/officeDocument/2006/relationships/hyperlink" Target="http://portal.3gpp.org/desktopmodules/Specifications/SpecificationDetails.aspx?specificationId=2411" TargetMode="External" Id="R8ac468c417944a9a" /><Relationship Type="http://schemas.openxmlformats.org/officeDocument/2006/relationships/hyperlink" Target="http://portal.3gpp.org/desktopmodules/Release/ReleaseDetails.aspx?releaseId=190" TargetMode="External" Id="R76f0e2c18da74ce3" /><Relationship Type="http://schemas.openxmlformats.org/officeDocument/2006/relationships/hyperlink" Target="https://portal.3gpp.org/ngppapp/CreateTdoc.aspx?mode=view&amp;contributionUid=RP-193043" TargetMode="External" Id="R869c48e3795f49b7" /><Relationship Type="http://schemas.openxmlformats.org/officeDocument/2006/relationships/hyperlink" Target="https://portal.3gpp.org/ngppapp/CreateTdoc.aspx?mode=view&amp;contributionUid=R4-1913161" TargetMode="External" Id="Rf8f772e38a0c4573" /><Relationship Type="http://schemas.openxmlformats.org/officeDocument/2006/relationships/hyperlink" Target="http://portal.3gpp.org/desktopmodules/Specifications/SpecificationDetails.aspx?specificationId=2411" TargetMode="External" Id="R45f9f44f705947e8" /><Relationship Type="http://schemas.openxmlformats.org/officeDocument/2006/relationships/hyperlink" Target="http://portal.3gpp.org/desktopmodules/Release/ReleaseDetails.aspx?releaseId=191" TargetMode="External" Id="R1d2ebf91fe08499c" /><Relationship Type="http://schemas.openxmlformats.org/officeDocument/2006/relationships/hyperlink" Target="https://portal.3gpp.org/ngppapp/CreateTdoc.aspx?mode=view&amp;contributionUid=RP-193043" TargetMode="External" Id="R71b8a1f8af7b44ed" /><Relationship Type="http://schemas.openxmlformats.org/officeDocument/2006/relationships/hyperlink" Target="https://portal.3gpp.org/ngppapp/CreateTdoc.aspx?mode=view&amp;contributionUid=R4-1913178" TargetMode="External" Id="R21c5a798119c4385" /><Relationship Type="http://schemas.openxmlformats.org/officeDocument/2006/relationships/hyperlink" Target="http://portal.3gpp.org/desktopmodules/Specifications/SpecificationDetails.aspx?specificationId=2411" TargetMode="External" Id="R42adb9ffc6fb4258" /><Relationship Type="http://schemas.openxmlformats.org/officeDocument/2006/relationships/hyperlink" Target="http://portal.3gpp.org/desktopmodules/Release/ReleaseDetails.aspx?releaseId=190" TargetMode="External" Id="R7fbca24172e444b7" /><Relationship Type="http://schemas.openxmlformats.org/officeDocument/2006/relationships/hyperlink" Target="https://portal.3gpp.org/ngppapp/CreateTdoc.aspx?mode=view&amp;contributionUid=RP-193043" TargetMode="External" Id="R059afcffe4e94b20" /><Relationship Type="http://schemas.openxmlformats.org/officeDocument/2006/relationships/hyperlink" Target="https://portal.3gpp.org/ngppapp/CreateTdoc.aspx?mode=view&amp;contributionUid=R4-1913179" TargetMode="External" Id="R6df4976429344a56" /><Relationship Type="http://schemas.openxmlformats.org/officeDocument/2006/relationships/hyperlink" Target="http://portal.3gpp.org/desktopmodules/Specifications/SpecificationDetails.aspx?specificationId=2411" TargetMode="External" Id="R307ae386a2594066" /><Relationship Type="http://schemas.openxmlformats.org/officeDocument/2006/relationships/hyperlink" Target="http://portal.3gpp.org/desktopmodules/Release/ReleaseDetails.aspx?releaseId=191" TargetMode="External" Id="Rbfbde37248514c17" /><Relationship Type="http://schemas.openxmlformats.org/officeDocument/2006/relationships/hyperlink" Target="https://portal.3gpp.org/ngppapp/CreateTdoc.aspx?mode=view&amp;contributionUid=RP-193043" TargetMode="External" Id="Red304a394a8c459d" /><Relationship Type="http://schemas.openxmlformats.org/officeDocument/2006/relationships/hyperlink" Target="https://portal.3gpp.org/ngppapp/CreateTdoc.aspx?mode=view&amp;contributionUid=R4-1913579" TargetMode="External" Id="Re02c446657a04d27" /><Relationship Type="http://schemas.openxmlformats.org/officeDocument/2006/relationships/hyperlink" Target="http://portal.3gpp.org/desktopmodules/Specifications/SpecificationDetails.aspx?specificationId=2420" TargetMode="External" Id="R6c833dabcc9d41cb" /><Relationship Type="http://schemas.openxmlformats.org/officeDocument/2006/relationships/hyperlink" Target="http://portal.3gpp.org/desktopmodules/Release/ReleaseDetails.aspx?releaseId=187" TargetMode="External" Id="R3c01f0478527492f" /><Relationship Type="http://schemas.openxmlformats.org/officeDocument/2006/relationships/hyperlink" Target="https://portal.3gpp.org/ngppapp/CreateTdoc.aspx?mode=view&amp;contributionUid=RP-193043" TargetMode="External" Id="R6d767cc692794460" /><Relationship Type="http://schemas.openxmlformats.org/officeDocument/2006/relationships/hyperlink" Target="https://portal.3gpp.org/ngppapp/CreateTdoc.aspx?mode=view&amp;contributionUid=R4-1913580" TargetMode="External" Id="R3130c7e314374b94" /><Relationship Type="http://schemas.openxmlformats.org/officeDocument/2006/relationships/hyperlink" Target="http://portal.3gpp.org/desktopmodules/Specifications/SpecificationDetails.aspx?specificationId=2420" TargetMode="External" Id="R699d162ebc984c3f" /><Relationship Type="http://schemas.openxmlformats.org/officeDocument/2006/relationships/hyperlink" Target="http://portal.3gpp.org/desktopmodules/Release/ReleaseDetails.aspx?releaseId=189" TargetMode="External" Id="Rb83d192603f54ca6" /><Relationship Type="http://schemas.openxmlformats.org/officeDocument/2006/relationships/hyperlink" Target="https://portal.3gpp.org/ngppapp/CreateTdoc.aspx?mode=view&amp;contributionUid=RP-193043" TargetMode="External" Id="R819929db9aba4e93" /><Relationship Type="http://schemas.openxmlformats.org/officeDocument/2006/relationships/hyperlink" Target="https://portal.3gpp.org/ngppapp/CreateTdoc.aspx?mode=view&amp;contributionUid=R4-1913581" TargetMode="External" Id="R4022a6fab2ae470c" /><Relationship Type="http://schemas.openxmlformats.org/officeDocument/2006/relationships/hyperlink" Target="http://portal.3gpp.org/desktopmodules/Specifications/SpecificationDetails.aspx?specificationId=2420" TargetMode="External" Id="Rff1cba858a9d4ccb" /><Relationship Type="http://schemas.openxmlformats.org/officeDocument/2006/relationships/hyperlink" Target="http://portal.3gpp.org/desktopmodules/Release/ReleaseDetails.aspx?releaseId=190" TargetMode="External" Id="Rd1bce703e8804772" /><Relationship Type="http://schemas.openxmlformats.org/officeDocument/2006/relationships/hyperlink" Target="https://portal.3gpp.org/ngppapp/CreateTdoc.aspx?mode=view&amp;contributionUid=RP-193043" TargetMode="External" Id="R24f12df81d1e42a4" /><Relationship Type="http://schemas.openxmlformats.org/officeDocument/2006/relationships/hyperlink" Target="https://portal.3gpp.org/ngppapp/CreateTdoc.aspx?mode=view&amp;contributionUid=R4-1913582" TargetMode="External" Id="Re0d97f98edae4cdf" /><Relationship Type="http://schemas.openxmlformats.org/officeDocument/2006/relationships/hyperlink" Target="http://portal.3gpp.org/desktopmodules/Specifications/SpecificationDetails.aspx?specificationId=2420" TargetMode="External" Id="R3d2e6784d0694ad1" /><Relationship Type="http://schemas.openxmlformats.org/officeDocument/2006/relationships/hyperlink" Target="http://portal.3gpp.org/desktopmodules/Release/ReleaseDetails.aspx?releaseId=191" TargetMode="External" Id="R28ea0d094eef46e4" /><Relationship Type="http://schemas.openxmlformats.org/officeDocument/2006/relationships/hyperlink" Target="https://portal.3gpp.org/ngppapp/CreateTdoc.aspx?mode=view&amp;contributionUid=RP-193043" TargetMode="External" Id="R6d137bb124134989" /><Relationship Type="http://schemas.openxmlformats.org/officeDocument/2006/relationships/hyperlink" Target="https://portal.3gpp.org/ngppapp/CreateTdoc.aspx?mode=view&amp;contributionUid=R4-1913990" TargetMode="External" Id="R53dcbbf1442b4235" /><Relationship Type="http://schemas.openxmlformats.org/officeDocument/2006/relationships/hyperlink" Target="http://portal.3gpp.org/desktopmodules/Specifications/SpecificationDetails.aspx?specificationId=2411" TargetMode="External" Id="R9dc7ccf841e34328" /><Relationship Type="http://schemas.openxmlformats.org/officeDocument/2006/relationships/hyperlink" Target="http://portal.3gpp.org/desktopmodules/Release/ReleaseDetails.aspx?releaseId=186" TargetMode="External" Id="Rc9df78c4f22e4b27" /><Relationship Type="http://schemas.openxmlformats.org/officeDocument/2006/relationships/hyperlink" Target="https://portal.3gpp.org/ngppapp/CreateTdoc.aspx?mode=view&amp;contributionUid=RP-193043" TargetMode="External" Id="Ra44977735f4d4da4" /><Relationship Type="http://schemas.openxmlformats.org/officeDocument/2006/relationships/hyperlink" Target="https://portal.3gpp.org/ngppapp/CreateTdoc.aspx?mode=view&amp;contributionUid=R4-1913991" TargetMode="External" Id="R2411715f341b4695" /><Relationship Type="http://schemas.openxmlformats.org/officeDocument/2006/relationships/hyperlink" Target="http://portal.3gpp.org/desktopmodules/Specifications/SpecificationDetails.aspx?specificationId=2411" TargetMode="External" Id="R60f8721502dd4c1a" /><Relationship Type="http://schemas.openxmlformats.org/officeDocument/2006/relationships/hyperlink" Target="http://portal.3gpp.org/desktopmodules/Release/ReleaseDetails.aspx?releaseId=187" TargetMode="External" Id="R0928fd1e7fb64a38" /><Relationship Type="http://schemas.openxmlformats.org/officeDocument/2006/relationships/hyperlink" Target="https://portal.3gpp.org/ngppapp/CreateTdoc.aspx?mode=view&amp;contributionUid=RP-193043" TargetMode="External" Id="Re38ca0f3fc7a466d" /><Relationship Type="http://schemas.openxmlformats.org/officeDocument/2006/relationships/hyperlink" Target="https://portal.3gpp.org/ngppapp/CreateTdoc.aspx?mode=view&amp;contributionUid=R4-1913992" TargetMode="External" Id="R22e3a9c1bbe640e8" /><Relationship Type="http://schemas.openxmlformats.org/officeDocument/2006/relationships/hyperlink" Target="http://portal.3gpp.org/desktopmodules/Specifications/SpecificationDetails.aspx?specificationId=2411" TargetMode="External" Id="R46c4473aee164cfa" /><Relationship Type="http://schemas.openxmlformats.org/officeDocument/2006/relationships/hyperlink" Target="http://portal.3gpp.org/desktopmodules/Release/ReleaseDetails.aspx?releaseId=189" TargetMode="External" Id="Rad3cc561940d4f9f" /><Relationship Type="http://schemas.openxmlformats.org/officeDocument/2006/relationships/hyperlink" Target="https://portal.3gpp.org/ngppapp/CreateTdoc.aspx?mode=view&amp;contributionUid=RP-193043" TargetMode="External" Id="R745b1345c1064c35" /><Relationship Type="http://schemas.openxmlformats.org/officeDocument/2006/relationships/hyperlink" Target="https://portal.3gpp.org/ngppapp/CreateTdoc.aspx?mode=view&amp;contributionUid=R4-1913993" TargetMode="External" Id="R8394fc0bb6c34fbb" /><Relationship Type="http://schemas.openxmlformats.org/officeDocument/2006/relationships/hyperlink" Target="http://portal.3gpp.org/desktopmodules/Specifications/SpecificationDetails.aspx?specificationId=2411" TargetMode="External" Id="R497d13598c07415c" /><Relationship Type="http://schemas.openxmlformats.org/officeDocument/2006/relationships/hyperlink" Target="http://portal.3gpp.org/desktopmodules/Release/ReleaseDetails.aspx?releaseId=190" TargetMode="External" Id="R392dd041a8eb45e4" /><Relationship Type="http://schemas.openxmlformats.org/officeDocument/2006/relationships/hyperlink" Target="https://portal.3gpp.org/ngppapp/CreateTdoc.aspx?mode=view&amp;contributionUid=RP-193043" TargetMode="External" Id="Rfa56bbd132f04edd" /><Relationship Type="http://schemas.openxmlformats.org/officeDocument/2006/relationships/hyperlink" Target="https://portal.3gpp.org/ngppapp/CreateTdoc.aspx?mode=view&amp;contributionUid=R4-1913994" TargetMode="External" Id="Raff1136fae2642a0" /><Relationship Type="http://schemas.openxmlformats.org/officeDocument/2006/relationships/hyperlink" Target="http://portal.3gpp.org/desktopmodules/Specifications/SpecificationDetails.aspx?specificationId=2411" TargetMode="External" Id="R10ad9faffaf946ed" /><Relationship Type="http://schemas.openxmlformats.org/officeDocument/2006/relationships/hyperlink" Target="http://portal.3gpp.org/desktopmodules/Release/ReleaseDetails.aspx?releaseId=191" TargetMode="External" Id="R31a0d2c7410742de" /><Relationship Type="http://schemas.openxmlformats.org/officeDocument/2006/relationships/hyperlink" Target="https://portal.3gpp.org/ngppapp/CreateTdoc.aspx?mode=view&amp;contributionUid=RP-193043" TargetMode="External" Id="R510b21036caf4175" /><Relationship Type="http://schemas.openxmlformats.org/officeDocument/2006/relationships/hyperlink" Target="https://portal.3gpp.org/ngppapp/CreateTdoc.aspx?mode=view&amp;contributionUid=R4-1915153" TargetMode="External" Id="Rd39efc2ded734756" /><Relationship Type="http://schemas.openxmlformats.org/officeDocument/2006/relationships/hyperlink" Target="http://portal.3gpp.org/desktopmodules/Specifications/SpecificationDetails.aspx?specificationId=2420" TargetMode="External" Id="R4a569058f3ad4d2e" /><Relationship Type="http://schemas.openxmlformats.org/officeDocument/2006/relationships/hyperlink" Target="http://portal.3gpp.org/desktopmodules/Release/ReleaseDetails.aspx?releaseId=187" TargetMode="External" Id="Rc4a7a9411d81487d" /><Relationship Type="http://schemas.openxmlformats.org/officeDocument/2006/relationships/hyperlink" Target="https://portal.3gpp.org/ngppapp/CreateTdoc.aspx?mode=view&amp;contributionUid=RP-193043" TargetMode="External" Id="Rd003e1dfe69c4cf8" /><Relationship Type="http://schemas.openxmlformats.org/officeDocument/2006/relationships/hyperlink" Target="https://portal.3gpp.org/ngppapp/CreateTdoc.aspx?mode=view&amp;contributionUid=R4-1915154" TargetMode="External" Id="Re666be760c55498b" /><Relationship Type="http://schemas.openxmlformats.org/officeDocument/2006/relationships/hyperlink" Target="http://portal.3gpp.org/desktopmodules/Specifications/SpecificationDetails.aspx?specificationId=2420" TargetMode="External" Id="Rd84adb2756984284" /><Relationship Type="http://schemas.openxmlformats.org/officeDocument/2006/relationships/hyperlink" Target="http://portal.3gpp.org/desktopmodules/Release/ReleaseDetails.aspx?releaseId=189" TargetMode="External" Id="R9e7c25ffa9be47be" /><Relationship Type="http://schemas.openxmlformats.org/officeDocument/2006/relationships/hyperlink" Target="https://portal.3gpp.org/ngppapp/CreateTdoc.aspx?mode=view&amp;contributionUid=RP-193043" TargetMode="External" Id="Rd63053b599f34765" /><Relationship Type="http://schemas.openxmlformats.org/officeDocument/2006/relationships/hyperlink" Target="https://portal.3gpp.org/ngppapp/CreateTdoc.aspx?mode=view&amp;contributionUid=R4-1915155" TargetMode="External" Id="R3c5cf52eef1144c4" /><Relationship Type="http://schemas.openxmlformats.org/officeDocument/2006/relationships/hyperlink" Target="http://portal.3gpp.org/desktopmodules/Specifications/SpecificationDetails.aspx?specificationId=2420" TargetMode="External" Id="R8e90a4100d8a457a" /><Relationship Type="http://schemas.openxmlformats.org/officeDocument/2006/relationships/hyperlink" Target="http://portal.3gpp.org/desktopmodules/Release/ReleaseDetails.aspx?releaseId=190" TargetMode="External" Id="Rd17ffe6effd0442a" /><Relationship Type="http://schemas.openxmlformats.org/officeDocument/2006/relationships/hyperlink" Target="https://portal.3gpp.org/ngppapp/CreateTdoc.aspx?mode=view&amp;contributionUid=RP-193043" TargetMode="External" Id="R4475d84e14054985" /><Relationship Type="http://schemas.openxmlformats.org/officeDocument/2006/relationships/hyperlink" Target="https://portal.3gpp.org/ngppapp/CreateTdoc.aspx?mode=view&amp;contributionUid=R4-1915156" TargetMode="External" Id="Rd6148d5840bd40fb" /><Relationship Type="http://schemas.openxmlformats.org/officeDocument/2006/relationships/hyperlink" Target="http://portal.3gpp.org/desktopmodules/Specifications/SpecificationDetails.aspx?specificationId=2420" TargetMode="External" Id="Re34e1a42d1bc4c54" /><Relationship Type="http://schemas.openxmlformats.org/officeDocument/2006/relationships/hyperlink" Target="http://portal.3gpp.org/desktopmodules/Release/ReleaseDetails.aspx?releaseId=191" TargetMode="External" Id="R939d8685fe7c4eb9" /><Relationship Type="http://schemas.openxmlformats.org/officeDocument/2006/relationships/hyperlink" Target="https://portal.3gpp.org/ngppapp/CreateTdoc.aspx?mode=view&amp;contributionUid=RP-193043" TargetMode="External" Id="R1a82f9f307144c63" /><Relationship Type="http://schemas.openxmlformats.org/officeDocument/2006/relationships/hyperlink" Target="https://portal.3gpp.org/ngppapp/CreateTdoc.aspx?mode=view&amp;contributionUid=R4-1915163" TargetMode="External" Id="R79d1a2e7463743b6" /><Relationship Type="http://schemas.openxmlformats.org/officeDocument/2006/relationships/hyperlink" Target="http://portal.3gpp.org/desktopmodules/Specifications/SpecificationDetails.aspx?specificationId=2420" TargetMode="External" Id="R0314aa9eff2f48e1" /><Relationship Type="http://schemas.openxmlformats.org/officeDocument/2006/relationships/hyperlink" Target="http://portal.3gpp.org/desktopmodules/Release/ReleaseDetails.aspx?releaseId=189" TargetMode="External" Id="Rc99e4da6589547f3" /><Relationship Type="http://schemas.openxmlformats.org/officeDocument/2006/relationships/hyperlink" Target="https://portal.3gpp.org/ngppapp/CreateTdoc.aspx?mode=view&amp;contributionUid=RP-193043" TargetMode="External" Id="Ref0e88d3c6b04501" /><Relationship Type="http://schemas.openxmlformats.org/officeDocument/2006/relationships/hyperlink" Target="https://portal.3gpp.org/ngppapp/CreateTdoc.aspx?mode=view&amp;contributionUid=R4-1915164" TargetMode="External" Id="R665195e2221e4a58" /><Relationship Type="http://schemas.openxmlformats.org/officeDocument/2006/relationships/hyperlink" Target="http://portal.3gpp.org/desktopmodules/Specifications/SpecificationDetails.aspx?specificationId=2420" TargetMode="External" Id="R6c12f4eb9fc8464d" /><Relationship Type="http://schemas.openxmlformats.org/officeDocument/2006/relationships/hyperlink" Target="http://portal.3gpp.org/desktopmodules/Release/ReleaseDetails.aspx?releaseId=190" TargetMode="External" Id="R460bc47fa4804bf2" /><Relationship Type="http://schemas.openxmlformats.org/officeDocument/2006/relationships/hyperlink" Target="https://portal.3gpp.org/ngppapp/CreateTdoc.aspx?mode=view&amp;contributionUid=RP-193043" TargetMode="External" Id="R6268dc6a09ed411f" /><Relationship Type="http://schemas.openxmlformats.org/officeDocument/2006/relationships/hyperlink" Target="https://portal.3gpp.org/ngppapp/CreateTdoc.aspx?mode=view&amp;contributionUid=R4-1915165" TargetMode="External" Id="R8bd90275cab847b4" /><Relationship Type="http://schemas.openxmlformats.org/officeDocument/2006/relationships/hyperlink" Target="http://portal.3gpp.org/desktopmodules/Specifications/SpecificationDetails.aspx?specificationId=2420" TargetMode="External" Id="Rd05f955f91c440cc" /><Relationship Type="http://schemas.openxmlformats.org/officeDocument/2006/relationships/hyperlink" Target="http://portal.3gpp.org/desktopmodules/Release/ReleaseDetails.aspx?releaseId=191" TargetMode="External" Id="R07443227c979458a" /><Relationship Type="http://schemas.openxmlformats.org/officeDocument/2006/relationships/hyperlink" Target="https://portal.3gpp.org/ngppapp/CreateTdoc.aspx?mode=view&amp;contributionUid=RP-193044" TargetMode="External" Id="R0918bbd3b71b40d9" /><Relationship Type="http://schemas.openxmlformats.org/officeDocument/2006/relationships/hyperlink" Target="https://portal.3gpp.org/ngppapp/CreateTdoc.aspx?mode=view&amp;contributionUid=R4-1915433" TargetMode="External" Id="R83f91f6b7a724b4c" /><Relationship Type="http://schemas.openxmlformats.org/officeDocument/2006/relationships/hyperlink" Target="http://portal.3gpp.org/desktopmodules/Specifications/SpecificationDetails.aspx?specificationId=2411" TargetMode="External" Id="Reb54e33572dd4a8b" /><Relationship Type="http://schemas.openxmlformats.org/officeDocument/2006/relationships/hyperlink" Target="http://portal.3gpp.org/desktopmodules/Release/ReleaseDetails.aspx?releaseId=191" TargetMode="External" Id="R3cea5bf03baf4b66" /><Relationship Type="http://schemas.openxmlformats.org/officeDocument/2006/relationships/hyperlink" Target="https://portal.3gpp.org/ngppapp/CreateTdoc.aspx?mode=view&amp;contributionUid=RP-193044" TargetMode="External" Id="R5a4bd04d71514008" /><Relationship Type="http://schemas.openxmlformats.org/officeDocument/2006/relationships/hyperlink" Target="https://portal.3gpp.org/ngppapp/CreateTdoc.aspx?mode=view&amp;contributionUid=R4-1916206" TargetMode="External" Id="Re808ae833ee1432d" /><Relationship Type="http://schemas.openxmlformats.org/officeDocument/2006/relationships/hyperlink" Target="http://portal.3gpp.org/desktopmodules/Specifications/SpecificationDetails.aspx?specificationId=2411" TargetMode="External" Id="Ra480da747f2d407f" /><Relationship Type="http://schemas.openxmlformats.org/officeDocument/2006/relationships/hyperlink" Target="http://portal.3gpp.org/desktopmodules/Release/ReleaseDetails.aspx?releaseId=191" TargetMode="External" Id="R2059aa5976804a4d" /><Relationship Type="http://schemas.openxmlformats.org/officeDocument/2006/relationships/hyperlink" Target="https://portal.3gpp.org/ngppapp/CreateTdoc.aspx?mode=view&amp;contributionUid=RP-193044" TargetMode="External" Id="Rc584ae4ec36d45ba" /><Relationship Type="http://schemas.openxmlformats.org/officeDocument/2006/relationships/hyperlink" Target="https://portal.3gpp.org/ngppapp/CreateTdoc.aspx?mode=view&amp;contributionUid=R4-1916207" TargetMode="External" Id="Rabd230e748204488" /><Relationship Type="http://schemas.openxmlformats.org/officeDocument/2006/relationships/hyperlink" Target="http://portal.3gpp.org/desktopmodules/Specifications/SpecificationDetails.aspx?specificationId=2435" TargetMode="External" Id="R9be56c25751a42a4" /><Relationship Type="http://schemas.openxmlformats.org/officeDocument/2006/relationships/hyperlink" Target="http://portal.3gpp.org/desktopmodules/Release/ReleaseDetails.aspx?releaseId=191" TargetMode="External" Id="R347d771630a54b81" /><Relationship Type="http://schemas.openxmlformats.org/officeDocument/2006/relationships/hyperlink" Target="https://portal.3gpp.org/ngppapp/CreateTdoc.aspx?mode=view&amp;contributionUid=RP-193045" TargetMode="External" Id="Rc9d2257b57b3498c" /><Relationship Type="http://schemas.openxmlformats.org/officeDocument/2006/relationships/hyperlink" Target="https://portal.3gpp.org/ngppapp/CreateTdoc.aspx?mode=view&amp;contributionUid=R4-1913762" TargetMode="External" Id="R9809f536ba5847c5" /><Relationship Type="http://schemas.openxmlformats.org/officeDocument/2006/relationships/hyperlink" Target="http://portal.3gpp.org/desktopmodules/Specifications/SpecificationDetails.aspx?specificationId=3032" TargetMode="External" Id="Rad966a9f95654138" /><Relationship Type="http://schemas.openxmlformats.org/officeDocument/2006/relationships/hyperlink" Target="http://portal.3gpp.org/desktopmodules/Release/ReleaseDetails.aspx?releaseId=187" TargetMode="External" Id="R31ae93a88345456c" /><Relationship Type="http://schemas.openxmlformats.org/officeDocument/2006/relationships/hyperlink" Target="https://portal.3gpp.org/ngppapp/CreateTdoc.aspx?mode=view&amp;contributionUid=RP-193045" TargetMode="External" Id="R2ee914f60f1040cf" /><Relationship Type="http://schemas.openxmlformats.org/officeDocument/2006/relationships/hyperlink" Target="https://portal.3gpp.org/ngppapp/CreateTdoc.aspx?mode=view&amp;contributionUid=R4-1913763" TargetMode="External" Id="R3fbc9a4a13464e09" /><Relationship Type="http://schemas.openxmlformats.org/officeDocument/2006/relationships/hyperlink" Target="http://portal.3gpp.org/desktopmodules/Specifications/SpecificationDetails.aspx?specificationId=3032" TargetMode="External" Id="R638aa05ec1264d23" /><Relationship Type="http://schemas.openxmlformats.org/officeDocument/2006/relationships/hyperlink" Target="http://portal.3gpp.org/desktopmodules/Release/ReleaseDetails.aspx?releaseId=189" TargetMode="External" Id="R0d0b03b18f904d0f" /><Relationship Type="http://schemas.openxmlformats.org/officeDocument/2006/relationships/hyperlink" Target="https://portal.3gpp.org/ngppapp/CreateTdoc.aspx?mode=view&amp;contributionUid=RP-193045" TargetMode="External" Id="Rebee6dcd84ac4e2e" /><Relationship Type="http://schemas.openxmlformats.org/officeDocument/2006/relationships/hyperlink" Target="https://portal.3gpp.org/ngppapp/CreateTdoc.aspx?mode=view&amp;contributionUid=R4-1913764" TargetMode="External" Id="R734c20b5257c4ad8" /><Relationship Type="http://schemas.openxmlformats.org/officeDocument/2006/relationships/hyperlink" Target="http://portal.3gpp.org/desktopmodules/Specifications/SpecificationDetails.aspx?specificationId=3032" TargetMode="External" Id="R8ccfa5ff8d21433b" /><Relationship Type="http://schemas.openxmlformats.org/officeDocument/2006/relationships/hyperlink" Target="http://portal.3gpp.org/desktopmodules/Release/ReleaseDetails.aspx?releaseId=190" TargetMode="External" Id="Rcf5f5ccba0824d5a" /><Relationship Type="http://schemas.openxmlformats.org/officeDocument/2006/relationships/hyperlink" Target="https://portal.3gpp.org/ngppapp/CreateTdoc.aspx?mode=view&amp;contributionUid=RP-193045" TargetMode="External" Id="R8d5785e5b61f495a" /><Relationship Type="http://schemas.openxmlformats.org/officeDocument/2006/relationships/hyperlink" Target="https://portal.3gpp.org/ngppapp/CreateTdoc.aspx?mode=view&amp;contributionUid=R4-1913765" TargetMode="External" Id="Rd3fedd47737c42b1" /><Relationship Type="http://schemas.openxmlformats.org/officeDocument/2006/relationships/hyperlink" Target="http://portal.3gpp.org/desktopmodules/Specifications/SpecificationDetails.aspx?specificationId=3032" TargetMode="External" Id="Rf81cbc8ee40a4ab7" /><Relationship Type="http://schemas.openxmlformats.org/officeDocument/2006/relationships/hyperlink" Target="http://portal.3gpp.org/desktopmodules/Release/ReleaseDetails.aspx?releaseId=191" TargetMode="External" Id="R343454e3ab29458b" /><Relationship Type="http://schemas.openxmlformats.org/officeDocument/2006/relationships/hyperlink" Target="https://portal.3gpp.org/ngppapp/CreateTdoc.aspx?mode=view&amp;contributionUid=RP-193045" TargetMode="External" Id="R3ba792efcc5d4f78" /><Relationship Type="http://schemas.openxmlformats.org/officeDocument/2006/relationships/hyperlink" Target="https://portal.3gpp.org/ngppapp/CreateTdoc.aspx?mode=view&amp;contributionUid=R4-1913766" TargetMode="External" Id="Re08fb56e45eb4d14" /><Relationship Type="http://schemas.openxmlformats.org/officeDocument/2006/relationships/hyperlink" Target="http://portal.3gpp.org/desktopmodules/Specifications/SpecificationDetails.aspx?specificationId=2625" TargetMode="External" Id="Rc8308ad45e134a7a" /><Relationship Type="http://schemas.openxmlformats.org/officeDocument/2006/relationships/hyperlink" Target="http://portal.3gpp.org/desktopmodules/Release/ReleaseDetails.aspx?releaseId=187" TargetMode="External" Id="R2eef1864629f4787" /><Relationship Type="http://schemas.openxmlformats.org/officeDocument/2006/relationships/hyperlink" Target="https://portal.3gpp.org/ngppapp/CreateTdoc.aspx?mode=view&amp;contributionUid=RP-193045" TargetMode="External" Id="R5f8f5c282b1648a6" /><Relationship Type="http://schemas.openxmlformats.org/officeDocument/2006/relationships/hyperlink" Target="https://portal.3gpp.org/ngppapp/CreateTdoc.aspx?mode=view&amp;contributionUid=R4-1913767" TargetMode="External" Id="R77b4aba11e8343c0" /><Relationship Type="http://schemas.openxmlformats.org/officeDocument/2006/relationships/hyperlink" Target="http://portal.3gpp.org/desktopmodules/Specifications/SpecificationDetails.aspx?specificationId=2598" TargetMode="External" Id="R5bfc1f34ff4a4ae5" /><Relationship Type="http://schemas.openxmlformats.org/officeDocument/2006/relationships/hyperlink" Target="http://portal.3gpp.org/desktopmodules/Release/ReleaseDetails.aspx?releaseId=187" TargetMode="External" Id="Rebcf5725c71440f4" /><Relationship Type="http://schemas.openxmlformats.org/officeDocument/2006/relationships/hyperlink" Target="https://portal.3gpp.org/ngppapp/CreateTdoc.aspx?mode=view&amp;contributionUid=RP-193045" TargetMode="External" Id="Rfc363e347e5d4152" /><Relationship Type="http://schemas.openxmlformats.org/officeDocument/2006/relationships/hyperlink" Target="https://portal.3gpp.org/ngppapp/CreateTdoc.aspx?mode=view&amp;contributionUid=R4-1913768" TargetMode="External" Id="Rbdbf28af1eeb42b4" /><Relationship Type="http://schemas.openxmlformats.org/officeDocument/2006/relationships/hyperlink" Target="http://portal.3gpp.org/desktopmodules/Specifications/SpecificationDetails.aspx?specificationId=2598" TargetMode="External" Id="Rd8ce8332ecbe43f3" /><Relationship Type="http://schemas.openxmlformats.org/officeDocument/2006/relationships/hyperlink" Target="http://portal.3gpp.org/desktopmodules/Release/ReleaseDetails.aspx?releaseId=189" TargetMode="External" Id="Rc6c80281ff074be4" /><Relationship Type="http://schemas.openxmlformats.org/officeDocument/2006/relationships/hyperlink" Target="https://portal.3gpp.org/ngppapp/CreateTdoc.aspx?mode=view&amp;contributionUid=RP-193045" TargetMode="External" Id="R1dc13e2c601846d4" /><Relationship Type="http://schemas.openxmlformats.org/officeDocument/2006/relationships/hyperlink" Target="https://portal.3gpp.org/ngppapp/CreateTdoc.aspx?mode=view&amp;contributionUid=R4-1913769" TargetMode="External" Id="Rdbaa6663d2ba444b" /><Relationship Type="http://schemas.openxmlformats.org/officeDocument/2006/relationships/hyperlink" Target="http://portal.3gpp.org/desktopmodules/Specifications/SpecificationDetails.aspx?specificationId=2598" TargetMode="External" Id="Rc535e06df53145db" /><Relationship Type="http://schemas.openxmlformats.org/officeDocument/2006/relationships/hyperlink" Target="http://portal.3gpp.org/desktopmodules/Release/ReleaseDetails.aspx?releaseId=190" TargetMode="External" Id="R3f851a324ae54d69" /><Relationship Type="http://schemas.openxmlformats.org/officeDocument/2006/relationships/hyperlink" Target="https://portal.3gpp.org/ngppapp/CreateTdoc.aspx?mode=view&amp;contributionUid=RP-193045" TargetMode="External" Id="Rc554ce24230244cd" /><Relationship Type="http://schemas.openxmlformats.org/officeDocument/2006/relationships/hyperlink" Target="https://portal.3gpp.org/ngppapp/CreateTdoc.aspx?mode=view&amp;contributionUid=R4-1913770" TargetMode="External" Id="Rf4008027b21346ed" /><Relationship Type="http://schemas.openxmlformats.org/officeDocument/2006/relationships/hyperlink" Target="http://portal.3gpp.org/desktopmodules/Specifications/SpecificationDetails.aspx?specificationId=2598" TargetMode="External" Id="R043f93905e09438f" /><Relationship Type="http://schemas.openxmlformats.org/officeDocument/2006/relationships/hyperlink" Target="http://portal.3gpp.org/desktopmodules/Release/ReleaseDetails.aspx?releaseId=191" TargetMode="External" Id="R71bd6a4d3eec4084" /><Relationship Type="http://schemas.openxmlformats.org/officeDocument/2006/relationships/hyperlink" Target="https://portal.3gpp.org/ngppapp/CreateTdoc.aspx?mode=view&amp;contributionUid=RP-193045" TargetMode="External" Id="R32147b5c0cf0485c" /><Relationship Type="http://schemas.openxmlformats.org/officeDocument/2006/relationships/hyperlink" Target="https://portal.3gpp.org/ngppapp/CreateTdoc.aspx?mode=view&amp;contributionUid=R4-1915332" TargetMode="External" Id="R85b83524b5924b98" /><Relationship Type="http://schemas.openxmlformats.org/officeDocument/2006/relationships/hyperlink" Target="http://portal.3gpp.org/desktopmodules/Specifications/SpecificationDetails.aspx?specificationId=2598" TargetMode="External" Id="R47269e3b6f0145bc" /><Relationship Type="http://schemas.openxmlformats.org/officeDocument/2006/relationships/hyperlink" Target="http://portal.3gpp.org/desktopmodules/Release/ReleaseDetails.aspx?releaseId=187" TargetMode="External" Id="R8132718884cd4081" /><Relationship Type="http://schemas.openxmlformats.org/officeDocument/2006/relationships/hyperlink" Target="https://portal.3gpp.org/ngppapp/CreateTdoc.aspx?mode=view&amp;contributionUid=RP-193045" TargetMode="External" Id="R60639acc007340d6" /><Relationship Type="http://schemas.openxmlformats.org/officeDocument/2006/relationships/hyperlink" Target="https://portal.3gpp.org/ngppapp/CreateTdoc.aspx?mode=view&amp;contributionUid=R4-1915333" TargetMode="External" Id="Rc18427b0a0fd4119" /><Relationship Type="http://schemas.openxmlformats.org/officeDocument/2006/relationships/hyperlink" Target="http://portal.3gpp.org/desktopmodules/Specifications/SpecificationDetails.aspx?specificationId=2598" TargetMode="External" Id="R97f74cf02180456f" /><Relationship Type="http://schemas.openxmlformats.org/officeDocument/2006/relationships/hyperlink" Target="http://portal.3gpp.org/desktopmodules/Release/ReleaseDetails.aspx?releaseId=189" TargetMode="External" Id="Rc65dbe1796694341" /><Relationship Type="http://schemas.openxmlformats.org/officeDocument/2006/relationships/hyperlink" Target="https://portal.3gpp.org/ngppapp/CreateTdoc.aspx?mode=view&amp;contributionUid=RP-193045" TargetMode="External" Id="Rb6c9c9a783f94dd5" /><Relationship Type="http://schemas.openxmlformats.org/officeDocument/2006/relationships/hyperlink" Target="https://portal.3gpp.org/ngppapp/CreateTdoc.aspx?mode=view&amp;contributionUid=R4-1915334" TargetMode="External" Id="Rb719b3584ec44a9d" /><Relationship Type="http://schemas.openxmlformats.org/officeDocument/2006/relationships/hyperlink" Target="http://portal.3gpp.org/desktopmodules/Specifications/SpecificationDetails.aspx?specificationId=2598" TargetMode="External" Id="Rb6c8d999fb7c482f" /><Relationship Type="http://schemas.openxmlformats.org/officeDocument/2006/relationships/hyperlink" Target="http://portal.3gpp.org/desktopmodules/Release/ReleaseDetails.aspx?releaseId=190" TargetMode="External" Id="Ra65d0bc2e6f94e2e" /><Relationship Type="http://schemas.openxmlformats.org/officeDocument/2006/relationships/hyperlink" Target="https://portal.3gpp.org/ngppapp/CreateTdoc.aspx?mode=view&amp;contributionUid=RP-193045" TargetMode="External" Id="R338b3e74f64b4561" /><Relationship Type="http://schemas.openxmlformats.org/officeDocument/2006/relationships/hyperlink" Target="https://portal.3gpp.org/ngppapp/CreateTdoc.aspx?mode=view&amp;contributionUid=R4-1915335" TargetMode="External" Id="R011d9042761c451f" /><Relationship Type="http://schemas.openxmlformats.org/officeDocument/2006/relationships/hyperlink" Target="http://portal.3gpp.org/desktopmodules/Specifications/SpecificationDetails.aspx?specificationId=2598" TargetMode="External" Id="Re17973cec3f14c33" /><Relationship Type="http://schemas.openxmlformats.org/officeDocument/2006/relationships/hyperlink" Target="http://portal.3gpp.org/desktopmodules/Release/ReleaseDetails.aspx?releaseId=191" TargetMode="External" Id="Rc9d4f1a45d4948c7" /><Relationship Type="http://schemas.openxmlformats.org/officeDocument/2006/relationships/hyperlink" Target="https://portal.3gpp.org/ngppapp/CreateTdoc.aspx?mode=view&amp;contributionUid=RP-193046" TargetMode="External" Id="Rf5c13052bfee4fc1" /><Relationship Type="http://schemas.openxmlformats.org/officeDocument/2006/relationships/hyperlink" Target="https://portal.3gpp.org/ngppapp/CreateTdoc.aspx?mode=view&amp;contributionUid=R4-1911133" TargetMode="External" Id="R4ca944f19a134614" /><Relationship Type="http://schemas.openxmlformats.org/officeDocument/2006/relationships/hyperlink" Target="http://portal.3gpp.org/desktopmodules/Specifications/SpecificationDetails.aspx?specificationId=2411" TargetMode="External" Id="R8c08cb5baad745e3" /><Relationship Type="http://schemas.openxmlformats.org/officeDocument/2006/relationships/hyperlink" Target="http://portal.3gpp.org/desktopmodules/Release/ReleaseDetails.aspx?releaseId=190" TargetMode="External" Id="Reed814bd2a2e4760" /><Relationship Type="http://schemas.openxmlformats.org/officeDocument/2006/relationships/hyperlink" Target="https://portal.3gpp.org/ngppapp/CreateTdoc.aspx?mode=view&amp;contributionUid=RP-193046" TargetMode="External" Id="R1570e7a3904f427f" /><Relationship Type="http://schemas.openxmlformats.org/officeDocument/2006/relationships/hyperlink" Target="https://portal.3gpp.org/ngppapp/CreateTdoc.aspx?mode=view&amp;contributionUid=R4-1911134" TargetMode="External" Id="R34958e84faf144de" /><Relationship Type="http://schemas.openxmlformats.org/officeDocument/2006/relationships/hyperlink" Target="http://portal.3gpp.org/desktopmodules/Specifications/SpecificationDetails.aspx?specificationId=2411" TargetMode="External" Id="R16e4d89c1d2e4604" /><Relationship Type="http://schemas.openxmlformats.org/officeDocument/2006/relationships/hyperlink" Target="http://portal.3gpp.org/desktopmodules/Release/ReleaseDetails.aspx?releaseId=191" TargetMode="External" Id="R4e180eb1a22e454e" /><Relationship Type="http://schemas.openxmlformats.org/officeDocument/2006/relationships/hyperlink" Target="https://portal.3gpp.org/ngppapp/CreateTdoc.aspx?mode=view&amp;contributionUid=RP-193046" TargetMode="External" Id="R23f03a2c44844334" /><Relationship Type="http://schemas.openxmlformats.org/officeDocument/2006/relationships/hyperlink" Target="https://portal.3gpp.org/ngppapp/CreateTdoc.aspx?mode=view&amp;contributionUid=R4-1912780" TargetMode="External" Id="R2d813040f9b94e4c" /><Relationship Type="http://schemas.openxmlformats.org/officeDocument/2006/relationships/hyperlink" Target="http://portal.3gpp.org/desktopmodules/Specifications/SpecificationDetails.aspx?specificationId=2411" TargetMode="External" Id="R9328e02d89aa4c34" /><Relationship Type="http://schemas.openxmlformats.org/officeDocument/2006/relationships/hyperlink" Target="http://portal.3gpp.org/desktopmodules/Release/ReleaseDetails.aspx?releaseId=189" TargetMode="External" Id="Ra17e5be1f0af4f28" /><Relationship Type="http://schemas.openxmlformats.org/officeDocument/2006/relationships/hyperlink" Target="https://portal.3gpp.org/ngppapp/CreateTdoc.aspx?mode=view&amp;contributionUid=RP-193046" TargetMode="External" Id="R395374aa792e4817" /><Relationship Type="http://schemas.openxmlformats.org/officeDocument/2006/relationships/hyperlink" Target="https://portal.3gpp.org/ngppapp/CreateTdoc.aspx?mode=view&amp;contributionUid=R4-1913274" TargetMode="External" Id="Rdc0b0cdf41b14df2" /><Relationship Type="http://schemas.openxmlformats.org/officeDocument/2006/relationships/hyperlink" Target="http://portal.3gpp.org/desktopmodules/Specifications/SpecificationDetails.aspx?specificationId=2411" TargetMode="External" Id="Re93474d445904b8e" /><Relationship Type="http://schemas.openxmlformats.org/officeDocument/2006/relationships/hyperlink" Target="http://portal.3gpp.org/desktopmodules/Release/ReleaseDetails.aspx?releaseId=189" TargetMode="External" Id="Rdbbd5029af284d7c" /><Relationship Type="http://schemas.openxmlformats.org/officeDocument/2006/relationships/hyperlink" Target="https://portal.3gpp.org/ngppapp/CreateTdoc.aspx?mode=view&amp;contributionUid=RP-193046" TargetMode="External" Id="Rd25797f62b7a4513" /><Relationship Type="http://schemas.openxmlformats.org/officeDocument/2006/relationships/hyperlink" Target="https://portal.3gpp.org/ngppapp/CreateTdoc.aspx?mode=view&amp;contributionUid=R4-1913275" TargetMode="External" Id="R28dcdabc97be4a2c" /><Relationship Type="http://schemas.openxmlformats.org/officeDocument/2006/relationships/hyperlink" Target="http://portal.3gpp.org/desktopmodules/Specifications/SpecificationDetails.aspx?specificationId=2411" TargetMode="External" Id="Re1923297eeb140f1" /><Relationship Type="http://schemas.openxmlformats.org/officeDocument/2006/relationships/hyperlink" Target="http://portal.3gpp.org/desktopmodules/Release/ReleaseDetails.aspx?releaseId=190" TargetMode="External" Id="R7347f182faa54aba" /><Relationship Type="http://schemas.openxmlformats.org/officeDocument/2006/relationships/hyperlink" Target="https://portal.3gpp.org/ngppapp/CreateTdoc.aspx?mode=view&amp;contributionUid=RP-193046" TargetMode="External" Id="R49be81ff371f4b80" /><Relationship Type="http://schemas.openxmlformats.org/officeDocument/2006/relationships/hyperlink" Target="https://portal.3gpp.org/ngppapp/CreateTdoc.aspx?mode=view&amp;contributionUid=R4-1913276" TargetMode="External" Id="R37af40a29c6a41c8" /><Relationship Type="http://schemas.openxmlformats.org/officeDocument/2006/relationships/hyperlink" Target="http://portal.3gpp.org/desktopmodules/Specifications/SpecificationDetails.aspx?specificationId=2411" TargetMode="External" Id="R6f949a046c894cc4" /><Relationship Type="http://schemas.openxmlformats.org/officeDocument/2006/relationships/hyperlink" Target="http://portal.3gpp.org/desktopmodules/Release/ReleaseDetails.aspx?releaseId=191" TargetMode="External" Id="R5afef937e3284f38" /><Relationship Type="http://schemas.openxmlformats.org/officeDocument/2006/relationships/hyperlink" Target="https://portal.3gpp.org/ngppapp/CreateTdoc.aspx?mode=view&amp;contributionUid=RP-193046" TargetMode="External" Id="R1c8313961c02480b" /><Relationship Type="http://schemas.openxmlformats.org/officeDocument/2006/relationships/hyperlink" Target="https://portal.3gpp.org/ngppapp/CreateTdoc.aspx?mode=view&amp;contributionUid=R4-1913380" TargetMode="External" Id="R4d1d071a97804cdd" /><Relationship Type="http://schemas.openxmlformats.org/officeDocument/2006/relationships/hyperlink" Target="http://portal.3gpp.org/desktopmodules/Specifications/SpecificationDetails.aspx?specificationId=2411" TargetMode="External" Id="R9bb58533417f4cc6" /><Relationship Type="http://schemas.openxmlformats.org/officeDocument/2006/relationships/hyperlink" Target="http://portal.3gpp.org/desktopmodules/Release/ReleaseDetails.aspx?releaseId=189" TargetMode="External" Id="R10a5f3be997f4178" /><Relationship Type="http://schemas.openxmlformats.org/officeDocument/2006/relationships/hyperlink" Target="https://portal.3gpp.org/ngppapp/CreateTdoc.aspx?mode=view&amp;contributionUid=RP-193046" TargetMode="External" Id="Rd01ececf6c174190" /><Relationship Type="http://schemas.openxmlformats.org/officeDocument/2006/relationships/hyperlink" Target="https://portal.3gpp.org/ngppapp/CreateTdoc.aspx?mode=view&amp;contributionUid=R4-1913381" TargetMode="External" Id="R241220691b694b7f" /><Relationship Type="http://schemas.openxmlformats.org/officeDocument/2006/relationships/hyperlink" Target="http://portal.3gpp.org/desktopmodules/Specifications/SpecificationDetails.aspx?specificationId=2411" TargetMode="External" Id="Rdc705b731ee64c9b" /><Relationship Type="http://schemas.openxmlformats.org/officeDocument/2006/relationships/hyperlink" Target="http://portal.3gpp.org/desktopmodules/Release/ReleaseDetails.aspx?releaseId=190" TargetMode="External" Id="Re370509d09744a03" /><Relationship Type="http://schemas.openxmlformats.org/officeDocument/2006/relationships/hyperlink" Target="https://portal.3gpp.org/ngppapp/CreateTdoc.aspx?mode=view&amp;contributionUid=RP-193046" TargetMode="External" Id="R452280163f1242d3" /><Relationship Type="http://schemas.openxmlformats.org/officeDocument/2006/relationships/hyperlink" Target="https://portal.3gpp.org/ngppapp/CreateTdoc.aspx?mode=view&amp;contributionUid=R4-1913382" TargetMode="External" Id="R1020ab0bd5a9402b" /><Relationship Type="http://schemas.openxmlformats.org/officeDocument/2006/relationships/hyperlink" Target="http://portal.3gpp.org/desktopmodules/Specifications/SpecificationDetails.aspx?specificationId=2411" TargetMode="External" Id="Rc827234cbde14e28" /><Relationship Type="http://schemas.openxmlformats.org/officeDocument/2006/relationships/hyperlink" Target="http://portal.3gpp.org/desktopmodules/Release/ReleaseDetails.aspx?releaseId=191" TargetMode="External" Id="R18d2a9d04f004961" /><Relationship Type="http://schemas.openxmlformats.org/officeDocument/2006/relationships/hyperlink" Target="https://portal.3gpp.org/ngppapp/CreateTdoc.aspx?mode=view&amp;contributionUid=RP-193046" TargetMode="External" Id="R99f6efc9a12d47b2" /><Relationship Type="http://schemas.openxmlformats.org/officeDocument/2006/relationships/hyperlink" Target="https://portal.3gpp.org/ngppapp/CreateTdoc.aspx?mode=view&amp;contributionUid=R4-1914738" TargetMode="External" Id="R31c0ed8eb46c4b67" /><Relationship Type="http://schemas.openxmlformats.org/officeDocument/2006/relationships/hyperlink" Target="http://portal.3gpp.org/desktopmodules/Specifications/SpecificationDetails.aspx?specificationId=2420" TargetMode="External" Id="R9b12736104414aeb" /><Relationship Type="http://schemas.openxmlformats.org/officeDocument/2006/relationships/hyperlink" Target="http://portal.3gpp.org/desktopmodules/Release/ReleaseDetails.aspx?releaseId=191" TargetMode="External" Id="Rb8ec022a72854a7d" /><Relationship Type="http://schemas.openxmlformats.org/officeDocument/2006/relationships/hyperlink" Target="https://portal.3gpp.org/ngppapp/CreateTdoc.aspx?mode=view&amp;contributionUid=RP-193046" TargetMode="External" Id="Rc229795a199949e2" /><Relationship Type="http://schemas.openxmlformats.org/officeDocument/2006/relationships/hyperlink" Target="https://portal.3gpp.org/ngppapp/CreateTdoc.aspx?mode=view&amp;contributionUid=R4-1914801" TargetMode="External" Id="Rb29ea1a024304e61" /><Relationship Type="http://schemas.openxmlformats.org/officeDocument/2006/relationships/hyperlink" Target="http://portal.3gpp.org/desktopmodules/Specifications/SpecificationDetails.aspx?specificationId=2420" TargetMode="External" Id="R413e921906024973" /><Relationship Type="http://schemas.openxmlformats.org/officeDocument/2006/relationships/hyperlink" Target="http://portal.3gpp.org/desktopmodules/Release/ReleaseDetails.aspx?releaseId=190" TargetMode="External" Id="R5c42d5321d1f455c" /><Relationship Type="http://schemas.openxmlformats.org/officeDocument/2006/relationships/hyperlink" Target="https://portal.3gpp.org/ngppapp/CreateTdoc.aspx?mode=view&amp;contributionUid=RP-193046" TargetMode="External" Id="Rd525834bd21d493c" /><Relationship Type="http://schemas.openxmlformats.org/officeDocument/2006/relationships/hyperlink" Target="https://portal.3gpp.org/ngppapp/CreateTdoc.aspx?mode=view&amp;contributionUid=R4-1914802" TargetMode="External" Id="R3c0a92b7c60b42e2" /><Relationship Type="http://schemas.openxmlformats.org/officeDocument/2006/relationships/hyperlink" Target="http://portal.3gpp.org/desktopmodules/Specifications/SpecificationDetails.aspx?specificationId=2420" TargetMode="External" Id="Rc9bf2cce7965489d" /><Relationship Type="http://schemas.openxmlformats.org/officeDocument/2006/relationships/hyperlink" Target="http://portal.3gpp.org/desktopmodules/Release/ReleaseDetails.aspx?releaseId=191" TargetMode="External" Id="R0822bb41c5134937" /><Relationship Type="http://schemas.openxmlformats.org/officeDocument/2006/relationships/hyperlink" Target="https://portal.3gpp.org/ngppapp/CreateTdoc.aspx?mode=view&amp;contributionUid=RP-193046" TargetMode="External" Id="R11a0a5590f9f4ec8" /><Relationship Type="http://schemas.openxmlformats.org/officeDocument/2006/relationships/hyperlink" Target="https://portal.3gpp.org/ngppapp/CreateTdoc.aspx?mode=view&amp;contributionUid=R4-1914804" TargetMode="External" Id="R0305d6f0edc541d8" /><Relationship Type="http://schemas.openxmlformats.org/officeDocument/2006/relationships/hyperlink" Target="http://portal.3gpp.org/desktopmodules/Specifications/SpecificationDetails.aspx?specificationId=2420" TargetMode="External" Id="Rbc50f0308c5c4b89" /><Relationship Type="http://schemas.openxmlformats.org/officeDocument/2006/relationships/hyperlink" Target="http://portal.3gpp.org/desktopmodules/Release/ReleaseDetails.aspx?releaseId=190" TargetMode="External" Id="Rf1fa509c65e1431a" /><Relationship Type="http://schemas.openxmlformats.org/officeDocument/2006/relationships/hyperlink" Target="https://portal.3gpp.org/ngppapp/CreateTdoc.aspx?mode=view&amp;contributionUid=RP-193046" TargetMode="External" Id="R1266bba4496348d5" /><Relationship Type="http://schemas.openxmlformats.org/officeDocument/2006/relationships/hyperlink" Target="https://portal.3gpp.org/ngppapp/CreateTdoc.aspx?mode=view&amp;contributionUid=R4-1914805" TargetMode="External" Id="R1b72898268a74816" /><Relationship Type="http://schemas.openxmlformats.org/officeDocument/2006/relationships/hyperlink" Target="http://portal.3gpp.org/desktopmodules/Specifications/SpecificationDetails.aspx?specificationId=2420" TargetMode="External" Id="R80a8ab00e9874a51" /><Relationship Type="http://schemas.openxmlformats.org/officeDocument/2006/relationships/hyperlink" Target="http://portal.3gpp.org/desktopmodules/Release/ReleaseDetails.aspx?releaseId=191" TargetMode="External" Id="Rfc6b6f08288c4f87" /><Relationship Type="http://schemas.openxmlformats.org/officeDocument/2006/relationships/hyperlink" Target="https://portal.3gpp.org/ngppapp/CreateTdoc.aspx?mode=view&amp;contributionUid=RP-193046" TargetMode="External" Id="R19e016c84a654d51" /><Relationship Type="http://schemas.openxmlformats.org/officeDocument/2006/relationships/hyperlink" Target="https://portal.3gpp.org/ngppapp/CreateTdoc.aspx?mode=view&amp;contributionUid=R4-1915378" TargetMode="External" Id="R51b9cee3cfcd4697" /><Relationship Type="http://schemas.openxmlformats.org/officeDocument/2006/relationships/hyperlink" Target="http://portal.3gpp.org/desktopmodules/Specifications/SpecificationDetails.aspx?specificationId=2411" TargetMode="External" Id="Re650d264b0884aa9" /><Relationship Type="http://schemas.openxmlformats.org/officeDocument/2006/relationships/hyperlink" Target="http://portal.3gpp.org/desktopmodules/Release/ReleaseDetails.aspx?releaseId=191" TargetMode="External" Id="Re5048ea258e546be" /><Relationship Type="http://schemas.openxmlformats.org/officeDocument/2006/relationships/hyperlink" Target="https://portal.3gpp.org/ngppapp/CreateTdoc.aspx?mode=view&amp;contributionUid=RP-193046" TargetMode="External" Id="R6d6946ec3b7a43de" /><Relationship Type="http://schemas.openxmlformats.org/officeDocument/2006/relationships/hyperlink" Target="https://portal.3gpp.org/ngppapp/CreateTdoc.aspx?mode=view&amp;contributionUid=R4-1915379" TargetMode="External" Id="Rdbeb3b221e744f89" /><Relationship Type="http://schemas.openxmlformats.org/officeDocument/2006/relationships/hyperlink" Target="http://portal.3gpp.org/desktopmodules/Specifications/SpecificationDetails.aspx?specificationId=2411" TargetMode="External" Id="R8cb5e0cbaf584616" /><Relationship Type="http://schemas.openxmlformats.org/officeDocument/2006/relationships/hyperlink" Target="http://portal.3gpp.org/desktopmodules/Release/ReleaseDetails.aspx?releaseId=190" TargetMode="External" Id="Rc23a5828511c4ab9" /><Relationship Type="http://schemas.openxmlformats.org/officeDocument/2006/relationships/hyperlink" Target="https://portal.3gpp.org/ngppapp/CreateTdoc.aspx?mode=view&amp;contributionUid=RP-193046" TargetMode="External" Id="R9afdd3e91eb044de" /><Relationship Type="http://schemas.openxmlformats.org/officeDocument/2006/relationships/hyperlink" Target="https://portal.3gpp.org/ngppapp/CreateTdoc.aspx?mode=view&amp;contributionUid=R4-1915380" TargetMode="External" Id="R29b697876d514385" /><Relationship Type="http://schemas.openxmlformats.org/officeDocument/2006/relationships/hyperlink" Target="http://portal.3gpp.org/desktopmodules/Specifications/SpecificationDetails.aspx?specificationId=2411" TargetMode="External" Id="R78393e93c0764828" /><Relationship Type="http://schemas.openxmlformats.org/officeDocument/2006/relationships/hyperlink" Target="http://portal.3gpp.org/desktopmodules/Release/ReleaseDetails.aspx?releaseId=189" TargetMode="External" Id="R15ded36a0a4d4e7f" /><Relationship Type="http://schemas.openxmlformats.org/officeDocument/2006/relationships/hyperlink" Target="https://portal.3gpp.org/ngppapp/CreateTdoc.aspx?mode=view&amp;contributionUid=RP-193046" TargetMode="External" Id="Rbb586bd7b4bb42d8" /><Relationship Type="http://schemas.openxmlformats.org/officeDocument/2006/relationships/hyperlink" Target="https://portal.3gpp.org/ngppapp/CreateTdoc.aspx?mode=view&amp;contributionUid=R4-1915590" TargetMode="External" Id="Ra3b95c89c8444816" /><Relationship Type="http://schemas.openxmlformats.org/officeDocument/2006/relationships/hyperlink" Target="http://portal.3gpp.org/desktopmodules/Specifications/SpecificationDetails.aspx?specificationId=2420" TargetMode="External" Id="R3580fb3137064b18" /><Relationship Type="http://schemas.openxmlformats.org/officeDocument/2006/relationships/hyperlink" Target="http://portal.3gpp.org/desktopmodules/Release/ReleaseDetails.aspx?releaseId=190" TargetMode="External" Id="R76f3c2b8956e4976" /><Relationship Type="http://schemas.openxmlformats.org/officeDocument/2006/relationships/hyperlink" Target="https://portal.3gpp.org/ngppapp/CreateTdoc.aspx?mode=view&amp;contributionUid=RP-193046" TargetMode="External" Id="R27d6d0d70cc94e29" /><Relationship Type="http://schemas.openxmlformats.org/officeDocument/2006/relationships/hyperlink" Target="https://portal.3gpp.org/ngppapp/CreateTdoc.aspx?mode=view&amp;contributionUid=R4-1915906" TargetMode="External" Id="Rdfd7cd5bba004293" /><Relationship Type="http://schemas.openxmlformats.org/officeDocument/2006/relationships/hyperlink" Target="http://portal.3gpp.org/desktopmodules/Specifications/SpecificationDetails.aspx?specificationId=2420" TargetMode="External" Id="R11935415a5bc4e38" /><Relationship Type="http://schemas.openxmlformats.org/officeDocument/2006/relationships/hyperlink" Target="http://portal.3gpp.org/desktopmodules/Release/ReleaseDetails.aspx?releaseId=189" TargetMode="External" Id="R1fd9292531f94e45" /><Relationship Type="http://schemas.openxmlformats.org/officeDocument/2006/relationships/hyperlink" Target="https://portal.3gpp.org/ngppapp/CreateTdoc.aspx?mode=view&amp;contributionUid=RP-193046" TargetMode="External" Id="R92342959ab9e4592" /><Relationship Type="http://schemas.openxmlformats.org/officeDocument/2006/relationships/hyperlink" Target="https://portal.3gpp.org/ngppapp/CreateTdoc.aspx?mode=view&amp;contributionUid=R4-1915907" TargetMode="External" Id="Rbfffbde5349d4889" /><Relationship Type="http://schemas.openxmlformats.org/officeDocument/2006/relationships/hyperlink" Target="http://portal.3gpp.org/desktopmodules/Specifications/SpecificationDetails.aspx?specificationId=2420" TargetMode="External" Id="R575b28af430f4130" /><Relationship Type="http://schemas.openxmlformats.org/officeDocument/2006/relationships/hyperlink" Target="http://portal.3gpp.org/desktopmodules/Release/ReleaseDetails.aspx?releaseId=189" TargetMode="External" Id="R7753cdaf0946473d" /><Relationship Type="http://schemas.openxmlformats.org/officeDocument/2006/relationships/hyperlink" Target="https://portal.3gpp.org/ngppapp/CreateTdoc.aspx?mode=view&amp;contributionUid=RP-193046" TargetMode="External" Id="R1130a768d4c34f4f" /><Relationship Type="http://schemas.openxmlformats.org/officeDocument/2006/relationships/hyperlink" Target="https://portal.3gpp.org/ngppapp/CreateTdoc.aspx?mode=view&amp;contributionUid=R4-1915908" TargetMode="External" Id="Rc4c821f7f8f14df7" /><Relationship Type="http://schemas.openxmlformats.org/officeDocument/2006/relationships/hyperlink" Target="http://portal.3gpp.org/desktopmodules/Specifications/SpecificationDetails.aspx?specificationId=2420" TargetMode="External" Id="R662a7aad91d24bb3" /><Relationship Type="http://schemas.openxmlformats.org/officeDocument/2006/relationships/hyperlink" Target="http://portal.3gpp.org/desktopmodules/Release/ReleaseDetails.aspx?releaseId=189" TargetMode="External" Id="R352e4510eaba4759" /><Relationship Type="http://schemas.openxmlformats.org/officeDocument/2006/relationships/hyperlink" Target="https://portal.3gpp.org/ngppapp/CreateTdoc.aspx?mode=view&amp;contributionUid=RP-193047" TargetMode="External" Id="Re558b99a164f4245" /><Relationship Type="http://schemas.openxmlformats.org/officeDocument/2006/relationships/hyperlink" Target="https://portal.3gpp.org/ngppapp/CreateTdoc.aspx?mode=view&amp;contributionUid=R4-1914466" TargetMode="External" Id="Ra730397c2b0a4937" /><Relationship Type="http://schemas.openxmlformats.org/officeDocument/2006/relationships/hyperlink" Target="http://portal.3gpp.org/desktopmodules/Specifications/SpecificationDetails.aspx?specificationId=2420" TargetMode="External" Id="R43400a30c9c945e4" /><Relationship Type="http://schemas.openxmlformats.org/officeDocument/2006/relationships/hyperlink" Target="http://portal.3gpp.org/desktopmodules/Release/ReleaseDetails.aspx?releaseId=190" TargetMode="External" Id="R7cd1961283cf4638" /><Relationship Type="http://schemas.openxmlformats.org/officeDocument/2006/relationships/hyperlink" Target="https://portal.3gpp.org/ngppapp/CreateTdoc.aspx?mode=view&amp;contributionUid=RP-193047" TargetMode="External" Id="R0dbd5e2186034087" /><Relationship Type="http://schemas.openxmlformats.org/officeDocument/2006/relationships/hyperlink" Target="https://portal.3gpp.org/ngppapp/CreateTdoc.aspx?mode=view&amp;contributionUid=R4-1914467" TargetMode="External" Id="Rf835e3dd6e934541" /><Relationship Type="http://schemas.openxmlformats.org/officeDocument/2006/relationships/hyperlink" Target="http://portal.3gpp.org/desktopmodules/Specifications/SpecificationDetails.aspx?specificationId=2420" TargetMode="External" Id="R5a56d88dbd7a41dd" /><Relationship Type="http://schemas.openxmlformats.org/officeDocument/2006/relationships/hyperlink" Target="http://portal.3gpp.org/desktopmodules/Release/ReleaseDetails.aspx?releaseId=191" TargetMode="External" Id="R46eff762ca6e47ee" /><Relationship Type="http://schemas.openxmlformats.org/officeDocument/2006/relationships/hyperlink" Target="https://portal.3gpp.org/ngppapp/CreateTdoc.aspx?mode=view&amp;contributionUid=RP-193047" TargetMode="External" Id="R3aa64a47b4c94ba2" /><Relationship Type="http://schemas.openxmlformats.org/officeDocument/2006/relationships/hyperlink" Target="https://portal.3gpp.org/ngppapp/CreateTdoc.aspx?mode=view&amp;contributionUid=R4-1914468" TargetMode="External" Id="R2f5b76f8d92c4f55" /><Relationship Type="http://schemas.openxmlformats.org/officeDocument/2006/relationships/hyperlink" Target="http://portal.3gpp.org/desktopmodules/Specifications/SpecificationDetails.aspx?specificationId=2420" TargetMode="External" Id="Rcc35c8f8108a440e" /><Relationship Type="http://schemas.openxmlformats.org/officeDocument/2006/relationships/hyperlink" Target="http://portal.3gpp.org/desktopmodules/Release/ReleaseDetails.aspx?releaseId=190" TargetMode="External" Id="R12e9d2bacf534831" /><Relationship Type="http://schemas.openxmlformats.org/officeDocument/2006/relationships/hyperlink" Target="https://portal.3gpp.org/ngppapp/CreateTdoc.aspx?mode=view&amp;contributionUid=RP-193047" TargetMode="External" Id="Rd47ba535bd424ab3" /><Relationship Type="http://schemas.openxmlformats.org/officeDocument/2006/relationships/hyperlink" Target="https://portal.3gpp.org/ngppapp/CreateTdoc.aspx?mode=view&amp;contributionUid=R4-1914469" TargetMode="External" Id="Rdb0d5848e99f4566" /><Relationship Type="http://schemas.openxmlformats.org/officeDocument/2006/relationships/hyperlink" Target="http://portal.3gpp.org/desktopmodules/Specifications/SpecificationDetails.aspx?specificationId=2420" TargetMode="External" Id="R6e9f7416e9fd48a2" /><Relationship Type="http://schemas.openxmlformats.org/officeDocument/2006/relationships/hyperlink" Target="http://portal.3gpp.org/desktopmodules/Release/ReleaseDetails.aspx?releaseId=191" TargetMode="External" Id="R550d00d7568e4f2e" /><Relationship Type="http://schemas.openxmlformats.org/officeDocument/2006/relationships/hyperlink" Target="https://portal.3gpp.org/ngppapp/CreateTdoc.aspx?mode=view&amp;contributionUid=RP-193047" TargetMode="External" Id="R054a742be07a40d2" /><Relationship Type="http://schemas.openxmlformats.org/officeDocument/2006/relationships/hyperlink" Target="https://portal.3gpp.org/ngppapp/CreateTdoc.aspx?mode=view&amp;contributionUid=R4-1914470" TargetMode="External" Id="R2d0cebd79d0b4755" /><Relationship Type="http://schemas.openxmlformats.org/officeDocument/2006/relationships/hyperlink" Target="http://portal.3gpp.org/desktopmodules/Specifications/SpecificationDetails.aspx?specificationId=2420" TargetMode="External" Id="Red332302be494161" /><Relationship Type="http://schemas.openxmlformats.org/officeDocument/2006/relationships/hyperlink" Target="http://portal.3gpp.org/desktopmodules/Release/ReleaseDetails.aspx?releaseId=190" TargetMode="External" Id="Rcc61d8c38f6f4463" /><Relationship Type="http://schemas.openxmlformats.org/officeDocument/2006/relationships/hyperlink" Target="https://portal.3gpp.org/ngppapp/CreateTdoc.aspx?mode=view&amp;contributionUid=RP-193047" TargetMode="External" Id="R10f6f874d216446f" /><Relationship Type="http://schemas.openxmlformats.org/officeDocument/2006/relationships/hyperlink" Target="https://portal.3gpp.org/ngppapp/CreateTdoc.aspx?mode=view&amp;contributionUid=R4-1914471" TargetMode="External" Id="R4fc6a5138a6448e4" /><Relationship Type="http://schemas.openxmlformats.org/officeDocument/2006/relationships/hyperlink" Target="http://portal.3gpp.org/desktopmodules/Specifications/SpecificationDetails.aspx?specificationId=2420" TargetMode="External" Id="R33beab73328a4390" /><Relationship Type="http://schemas.openxmlformats.org/officeDocument/2006/relationships/hyperlink" Target="http://portal.3gpp.org/desktopmodules/Release/ReleaseDetails.aspx?releaseId=191" TargetMode="External" Id="R779b3ecf42d549e1" /><Relationship Type="http://schemas.openxmlformats.org/officeDocument/2006/relationships/hyperlink" Target="https://portal.3gpp.org/ngppapp/CreateTdoc.aspx?mode=view&amp;contributionUid=RP-193047" TargetMode="External" Id="R9733fd38dee444cf" /><Relationship Type="http://schemas.openxmlformats.org/officeDocument/2006/relationships/hyperlink" Target="https://portal.3gpp.org/ngppapp/CreateTdoc.aspx?mode=view&amp;contributionUid=R4-1914472" TargetMode="External" Id="Rfafa2993546b41fd" /><Relationship Type="http://schemas.openxmlformats.org/officeDocument/2006/relationships/hyperlink" Target="http://portal.3gpp.org/desktopmodules/Specifications/SpecificationDetails.aspx?specificationId=2420" TargetMode="External" Id="R3e9b56fcaaad4653" /><Relationship Type="http://schemas.openxmlformats.org/officeDocument/2006/relationships/hyperlink" Target="http://portal.3gpp.org/desktopmodules/Release/ReleaseDetails.aspx?releaseId=190" TargetMode="External" Id="R0d2df9b6062c4132" /><Relationship Type="http://schemas.openxmlformats.org/officeDocument/2006/relationships/hyperlink" Target="https://portal.3gpp.org/ngppapp/CreateTdoc.aspx?mode=view&amp;contributionUid=RP-193047" TargetMode="External" Id="R5214304c3f414ffe" /><Relationship Type="http://schemas.openxmlformats.org/officeDocument/2006/relationships/hyperlink" Target="https://portal.3gpp.org/ngppapp/CreateTdoc.aspx?mode=view&amp;contributionUid=R4-1914473" TargetMode="External" Id="R2683fcf10ec542dc" /><Relationship Type="http://schemas.openxmlformats.org/officeDocument/2006/relationships/hyperlink" Target="http://portal.3gpp.org/desktopmodules/Specifications/SpecificationDetails.aspx?specificationId=2420" TargetMode="External" Id="R2d2a75854d934b15" /><Relationship Type="http://schemas.openxmlformats.org/officeDocument/2006/relationships/hyperlink" Target="http://portal.3gpp.org/desktopmodules/Release/ReleaseDetails.aspx?releaseId=191" TargetMode="External" Id="Rdbfb0164929a474f" /><Relationship Type="http://schemas.openxmlformats.org/officeDocument/2006/relationships/hyperlink" Target="https://portal.3gpp.org/ngppapp/CreateTdoc.aspx?mode=view&amp;contributionUid=RP-193047" TargetMode="External" Id="Rb0645012cfaa49c3" /><Relationship Type="http://schemas.openxmlformats.org/officeDocument/2006/relationships/hyperlink" Target="https://portal.3gpp.org/ngppapp/CreateTdoc.aspx?mode=view&amp;contributionUid=R4-1914474" TargetMode="External" Id="R8f3be7d775164a0b" /><Relationship Type="http://schemas.openxmlformats.org/officeDocument/2006/relationships/hyperlink" Target="http://portal.3gpp.org/desktopmodules/Specifications/SpecificationDetails.aspx?specificationId=2420" TargetMode="External" Id="R67c519c0afd340c8" /><Relationship Type="http://schemas.openxmlformats.org/officeDocument/2006/relationships/hyperlink" Target="http://portal.3gpp.org/desktopmodules/Release/ReleaseDetails.aspx?releaseId=190" TargetMode="External" Id="R9607851102b84c8e" /><Relationship Type="http://schemas.openxmlformats.org/officeDocument/2006/relationships/hyperlink" Target="https://portal.3gpp.org/ngppapp/CreateTdoc.aspx?mode=view&amp;contributionUid=RP-193047" TargetMode="External" Id="Re7d11a6c46b64e5c" /><Relationship Type="http://schemas.openxmlformats.org/officeDocument/2006/relationships/hyperlink" Target="https://portal.3gpp.org/ngppapp/CreateTdoc.aspx?mode=view&amp;contributionUid=R4-1914475" TargetMode="External" Id="Re5e5c698934546cd" /><Relationship Type="http://schemas.openxmlformats.org/officeDocument/2006/relationships/hyperlink" Target="http://portal.3gpp.org/desktopmodules/Specifications/SpecificationDetails.aspx?specificationId=2420" TargetMode="External" Id="R7bfe129c23164d7d" /><Relationship Type="http://schemas.openxmlformats.org/officeDocument/2006/relationships/hyperlink" Target="http://portal.3gpp.org/desktopmodules/Release/ReleaseDetails.aspx?releaseId=191" TargetMode="External" Id="R890d5cb55bf843b1" /><Relationship Type="http://schemas.openxmlformats.org/officeDocument/2006/relationships/hyperlink" Target="https://portal.3gpp.org/ngppapp/CreateTdoc.aspx?mode=view&amp;contributionUid=RP-193047" TargetMode="External" Id="R13aef647e1b84199" /><Relationship Type="http://schemas.openxmlformats.org/officeDocument/2006/relationships/hyperlink" Target="https://portal.3gpp.org/ngppapp/CreateTdoc.aspx?mode=view&amp;contributionUid=R4-1914477" TargetMode="External" Id="Re1bc0e9aaea64127" /><Relationship Type="http://schemas.openxmlformats.org/officeDocument/2006/relationships/hyperlink" Target="http://portal.3gpp.org/desktopmodules/Specifications/SpecificationDetails.aspx?specificationId=2420" TargetMode="External" Id="Ra0cba0c92b854a09" /><Relationship Type="http://schemas.openxmlformats.org/officeDocument/2006/relationships/hyperlink" Target="http://portal.3gpp.org/desktopmodules/Release/ReleaseDetails.aspx?releaseId=191" TargetMode="External" Id="R9b89f62227714a63" /><Relationship Type="http://schemas.openxmlformats.org/officeDocument/2006/relationships/hyperlink" Target="https://portal.3gpp.org/ngppapp/CreateTdoc.aspx?mode=view&amp;contributionUid=RP-193047" TargetMode="External" Id="R314620a064f84b86" /><Relationship Type="http://schemas.openxmlformats.org/officeDocument/2006/relationships/hyperlink" Target="https://portal.3gpp.org/ngppapp/CreateTdoc.aspx?mode=view&amp;contributionUid=R4-1914890" TargetMode="External" Id="R396e5fc9adb843a7" /><Relationship Type="http://schemas.openxmlformats.org/officeDocument/2006/relationships/hyperlink" Target="http://portal.3gpp.org/desktopmodules/Specifications/SpecificationDetails.aspx?specificationId=2420" TargetMode="External" Id="Rb1516fe5603a4fb4" /><Relationship Type="http://schemas.openxmlformats.org/officeDocument/2006/relationships/hyperlink" Target="http://portal.3gpp.org/desktopmodules/Release/ReleaseDetails.aspx?releaseId=190" TargetMode="External" Id="Rab7b19d70ffa487e" /><Relationship Type="http://schemas.openxmlformats.org/officeDocument/2006/relationships/hyperlink" Target="https://portal.3gpp.org/ngppapp/CreateTdoc.aspx?mode=view&amp;contributionUid=RP-193047" TargetMode="External" Id="Re5389020917f41d0" /><Relationship Type="http://schemas.openxmlformats.org/officeDocument/2006/relationships/hyperlink" Target="https://portal.3gpp.org/ngppapp/CreateTdoc.aspx?mode=view&amp;contributionUid=R4-1914891" TargetMode="External" Id="Re5350f07d4684a89" /><Relationship Type="http://schemas.openxmlformats.org/officeDocument/2006/relationships/hyperlink" Target="http://portal.3gpp.org/desktopmodules/Specifications/SpecificationDetails.aspx?specificationId=2420" TargetMode="External" Id="R87d6734cd645470b" /><Relationship Type="http://schemas.openxmlformats.org/officeDocument/2006/relationships/hyperlink" Target="http://portal.3gpp.org/desktopmodules/Release/ReleaseDetails.aspx?releaseId=191" TargetMode="External" Id="R3f1ee1f7eada4de7" /><Relationship Type="http://schemas.openxmlformats.org/officeDocument/2006/relationships/hyperlink" Target="https://portal.3gpp.org/ngppapp/CreateTdoc.aspx?mode=view&amp;contributionUid=RP-193047" TargetMode="External" Id="R89fc3ff4bcf049ef" /><Relationship Type="http://schemas.openxmlformats.org/officeDocument/2006/relationships/hyperlink" Target="https://portal.3gpp.org/ngppapp/CreateTdoc.aspx?mode=view&amp;contributionUid=R4-1914892" TargetMode="External" Id="R0230fa45063b4dc3" /><Relationship Type="http://schemas.openxmlformats.org/officeDocument/2006/relationships/hyperlink" Target="http://portal.3gpp.org/desktopmodules/Specifications/SpecificationDetails.aspx?specificationId=2420" TargetMode="External" Id="R0b96e634a4494195" /><Relationship Type="http://schemas.openxmlformats.org/officeDocument/2006/relationships/hyperlink" Target="http://portal.3gpp.org/desktopmodules/Release/ReleaseDetails.aspx?releaseId=190" TargetMode="External" Id="R8b06c028e7584be6" /><Relationship Type="http://schemas.openxmlformats.org/officeDocument/2006/relationships/hyperlink" Target="https://portal.3gpp.org/ngppapp/CreateTdoc.aspx?mode=view&amp;contributionUid=RP-193047" TargetMode="External" Id="Rb6175d9a8af54dc6" /><Relationship Type="http://schemas.openxmlformats.org/officeDocument/2006/relationships/hyperlink" Target="https://portal.3gpp.org/ngppapp/CreateTdoc.aspx?mode=view&amp;contributionUid=R4-1914893" TargetMode="External" Id="R2488a35635144c44" /><Relationship Type="http://schemas.openxmlformats.org/officeDocument/2006/relationships/hyperlink" Target="http://portal.3gpp.org/desktopmodules/Specifications/SpecificationDetails.aspx?specificationId=2420" TargetMode="External" Id="R2a58923a75de4ad2" /><Relationship Type="http://schemas.openxmlformats.org/officeDocument/2006/relationships/hyperlink" Target="http://portal.3gpp.org/desktopmodules/Release/ReleaseDetails.aspx?releaseId=191" TargetMode="External" Id="Re8caeeff7b2c43f9" /><Relationship Type="http://schemas.openxmlformats.org/officeDocument/2006/relationships/hyperlink" Target="https://portal.3gpp.org/ngppapp/CreateTdoc.aspx?mode=view&amp;contributionUid=RP-193047" TargetMode="External" Id="R987c3a9d9d954cff" /><Relationship Type="http://schemas.openxmlformats.org/officeDocument/2006/relationships/hyperlink" Target="https://portal.3gpp.org/ngppapp/CreateTdoc.aspx?mode=view&amp;contributionUid=R4-1914894" TargetMode="External" Id="R8266a6abe04c45a7" /><Relationship Type="http://schemas.openxmlformats.org/officeDocument/2006/relationships/hyperlink" Target="http://portal.3gpp.org/desktopmodules/Specifications/SpecificationDetails.aspx?specificationId=2420" TargetMode="External" Id="R998ce1e02fb44f34" /><Relationship Type="http://schemas.openxmlformats.org/officeDocument/2006/relationships/hyperlink" Target="http://portal.3gpp.org/desktopmodules/Release/ReleaseDetails.aspx?releaseId=190" TargetMode="External" Id="R3bf516128ce642cf" /><Relationship Type="http://schemas.openxmlformats.org/officeDocument/2006/relationships/hyperlink" Target="https://portal.3gpp.org/ngppapp/CreateTdoc.aspx?mode=view&amp;contributionUid=RP-193047" TargetMode="External" Id="R83579b2304c44c47" /><Relationship Type="http://schemas.openxmlformats.org/officeDocument/2006/relationships/hyperlink" Target="https://portal.3gpp.org/ngppapp/CreateTdoc.aspx?mode=view&amp;contributionUid=R4-1914895" TargetMode="External" Id="R31fb44081e9042a8" /><Relationship Type="http://schemas.openxmlformats.org/officeDocument/2006/relationships/hyperlink" Target="http://portal.3gpp.org/desktopmodules/Specifications/SpecificationDetails.aspx?specificationId=2420" TargetMode="External" Id="R61ba55a012104305" /><Relationship Type="http://schemas.openxmlformats.org/officeDocument/2006/relationships/hyperlink" Target="http://portal.3gpp.org/desktopmodules/Release/ReleaseDetails.aspx?releaseId=191" TargetMode="External" Id="R9deebc255c78445d" /><Relationship Type="http://schemas.openxmlformats.org/officeDocument/2006/relationships/hyperlink" Target="https://portal.3gpp.org/ngppapp/CreateTdoc.aspx?mode=view&amp;contributionUid=RP-193047" TargetMode="External" Id="Rf14e12c9f6ed41ff" /><Relationship Type="http://schemas.openxmlformats.org/officeDocument/2006/relationships/hyperlink" Target="https://portal.3gpp.org/ngppapp/CreateTdoc.aspx?mode=view&amp;contributionUid=R4-1914896" TargetMode="External" Id="R17d0c8d324674951" /><Relationship Type="http://schemas.openxmlformats.org/officeDocument/2006/relationships/hyperlink" Target="http://portal.3gpp.org/desktopmodules/Specifications/SpecificationDetails.aspx?specificationId=2420" TargetMode="External" Id="R23636a418ec940b9" /><Relationship Type="http://schemas.openxmlformats.org/officeDocument/2006/relationships/hyperlink" Target="http://portal.3gpp.org/desktopmodules/Release/ReleaseDetails.aspx?releaseId=190" TargetMode="External" Id="R6d5e4e5bff1b4eec" /><Relationship Type="http://schemas.openxmlformats.org/officeDocument/2006/relationships/hyperlink" Target="https://portal.3gpp.org/ngppapp/CreateTdoc.aspx?mode=view&amp;contributionUid=RP-193047" TargetMode="External" Id="R1bfce7ead79f4d2e" /><Relationship Type="http://schemas.openxmlformats.org/officeDocument/2006/relationships/hyperlink" Target="https://portal.3gpp.org/ngppapp/CreateTdoc.aspx?mode=view&amp;contributionUid=R4-1914897" TargetMode="External" Id="R9e2ce5473e8848ac" /><Relationship Type="http://schemas.openxmlformats.org/officeDocument/2006/relationships/hyperlink" Target="http://portal.3gpp.org/desktopmodules/Specifications/SpecificationDetails.aspx?specificationId=2420" TargetMode="External" Id="R1b7091800c5348ee" /><Relationship Type="http://schemas.openxmlformats.org/officeDocument/2006/relationships/hyperlink" Target="http://portal.3gpp.org/desktopmodules/Release/ReleaseDetails.aspx?releaseId=191" TargetMode="External" Id="R18f4b90840cc4931" /><Relationship Type="http://schemas.openxmlformats.org/officeDocument/2006/relationships/hyperlink" Target="https://portal.3gpp.org/ngppapp/CreateTdoc.aspx?mode=view&amp;contributionUid=RP-193047" TargetMode="External" Id="Rdb1e9bda2cd34a79" /><Relationship Type="http://schemas.openxmlformats.org/officeDocument/2006/relationships/hyperlink" Target="https://portal.3gpp.org/ngppapp/CreateTdoc.aspx?mode=view&amp;contributionUid=R4-1914898" TargetMode="External" Id="R5b9cde620c5548a9" /><Relationship Type="http://schemas.openxmlformats.org/officeDocument/2006/relationships/hyperlink" Target="http://portal.3gpp.org/desktopmodules/Specifications/SpecificationDetails.aspx?specificationId=2420" TargetMode="External" Id="R675277a476ca440c" /><Relationship Type="http://schemas.openxmlformats.org/officeDocument/2006/relationships/hyperlink" Target="http://portal.3gpp.org/desktopmodules/Release/ReleaseDetails.aspx?releaseId=190" TargetMode="External" Id="R83d6c464cecc463f" /><Relationship Type="http://schemas.openxmlformats.org/officeDocument/2006/relationships/hyperlink" Target="https://portal.3gpp.org/ngppapp/CreateTdoc.aspx?mode=view&amp;contributionUid=RP-193047" TargetMode="External" Id="R3e3238c091e843ba" /><Relationship Type="http://schemas.openxmlformats.org/officeDocument/2006/relationships/hyperlink" Target="https://portal.3gpp.org/ngppapp/CreateTdoc.aspx?mode=view&amp;contributionUid=R4-1914899" TargetMode="External" Id="R6cd59ef144a842e9" /><Relationship Type="http://schemas.openxmlformats.org/officeDocument/2006/relationships/hyperlink" Target="http://portal.3gpp.org/desktopmodules/Specifications/SpecificationDetails.aspx?specificationId=2420" TargetMode="External" Id="R7f46da22189a49f6" /><Relationship Type="http://schemas.openxmlformats.org/officeDocument/2006/relationships/hyperlink" Target="http://portal.3gpp.org/desktopmodules/Release/ReleaseDetails.aspx?releaseId=191" TargetMode="External" Id="R389e04b809d744e6" /><Relationship Type="http://schemas.openxmlformats.org/officeDocument/2006/relationships/hyperlink" Target="https://portal.3gpp.org/ngppapp/CreateTdoc.aspx?mode=view&amp;contributionUid=RP-193047" TargetMode="External" Id="R01b2ec8183f240f8" /><Relationship Type="http://schemas.openxmlformats.org/officeDocument/2006/relationships/hyperlink" Target="https://portal.3gpp.org/ngppapp/CreateTdoc.aspx?mode=view&amp;contributionUid=R4-1915554" TargetMode="External" Id="R7551028bf8b948a3" /><Relationship Type="http://schemas.openxmlformats.org/officeDocument/2006/relationships/hyperlink" Target="http://portal.3gpp.org/desktopmodules/Specifications/SpecificationDetails.aspx?specificationId=2420" TargetMode="External" Id="R4ad1991a58cd4820" /><Relationship Type="http://schemas.openxmlformats.org/officeDocument/2006/relationships/hyperlink" Target="http://portal.3gpp.org/desktopmodules/Release/ReleaseDetails.aspx?releaseId=190" TargetMode="External" Id="R59bb450dbddc49c0" /><Relationship Type="http://schemas.openxmlformats.org/officeDocument/2006/relationships/hyperlink" Target="https://portal.3gpp.org/ngppapp/CreateTdoc.aspx?mode=view&amp;contributionUid=RP-193048" TargetMode="External" Id="R633162040c874eba" /><Relationship Type="http://schemas.openxmlformats.org/officeDocument/2006/relationships/hyperlink" Target="https://portal.3gpp.org/ngppapp/CreateTdoc.aspx?mode=view&amp;contributionUid=R4-1914269" TargetMode="External" Id="R5bf30b4d82a741f7" /><Relationship Type="http://schemas.openxmlformats.org/officeDocument/2006/relationships/hyperlink" Target="http://portal.3gpp.org/desktopmodules/Specifications/SpecificationDetails.aspx?specificationId=3032" TargetMode="External" Id="Rf89ad41f42224556" /><Relationship Type="http://schemas.openxmlformats.org/officeDocument/2006/relationships/hyperlink" Target="http://portal.3gpp.org/desktopmodules/Release/ReleaseDetails.aspx?releaseId=191" TargetMode="External" Id="Rb58a88a497214aef" /><Relationship Type="http://schemas.openxmlformats.org/officeDocument/2006/relationships/hyperlink" Target="https://portal.3gpp.org/ngppapp/CreateTdoc.aspx?mode=view&amp;contributionUid=RP-193048" TargetMode="External" Id="Rdd5fd72aa5d4428c" /><Relationship Type="http://schemas.openxmlformats.org/officeDocument/2006/relationships/hyperlink" Target="https://portal.3gpp.org/ngppapp/CreateTdoc.aspx?mode=view&amp;contributionUid=R4-1914530" TargetMode="External" Id="R3e8b92bc70394b72" /><Relationship Type="http://schemas.openxmlformats.org/officeDocument/2006/relationships/hyperlink" Target="http://portal.3gpp.org/desktopmodules/Specifications/SpecificationDetails.aspx?specificationId=3131" TargetMode="External" Id="R2e75a0fdd24247d1" /><Relationship Type="http://schemas.openxmlformats.org/officeDocument/2006/relationships/hyperlink" Target="http://portal.3gpp.org/desktopmodules/Release/ReleaseDetails.aspx?releaseId=190" TargetMode="External" Id="R1f5a30c4758e4bd3" /><Relationship Type="http://schemas.openxmlformats.org/officeDocument/2006/relationships/hyperlink" Target="https://portal.3gpp.org/ngppapp/CreateTdoc.aspx?mode=view&amp;contributionUid=RP-193048" TargetMode="External" Id="Rc64e4b11c2374562" /><Relationship Type="http://schemas.openxmlformats.org/officeDocument/2006/relationships/hyperlink" Target="https://portal.3gpp.org/ngppapp/CreateTdoc.aspx?mode=view&amp;contributionUid=R4-1914593" TargetMode="External" Id="Raf38f63a755f45a6" /><Relationship Type="http://schemas.openxmlformats.org/officeDocument/2006/relationships/hyperlink" Target="http://portal.3gpp.org/desktopmodules/Specifications/SpecificationDetails.aspx?specificationId=3032" TargetMode="External" Id="R98139fb224b34a4f" /><Relationship Type="http://schemas.openxmlformats.org/officeDocument/2006/relationships/hyperlink" Target="http://portal.3gpp.org/desktopmodules/Release/ReleaseDetails.aspx?releaseId=190" TargetMode="External" Id="R4ff292e40af74570" /><Relationship Type="http://schemas.openxmlformats.org/officeDocument/2006/relationships/hyperlink" Target="https://portal.3gpp.org/ngppapp/CreateTdoc.aspx?mode=view&amp;contributionUid=RP-193048" TargetMode="External" Id="R3be3ab606260404a" /><Relationship Type="http://schemas.openxmlformats.org/officeDocument/2006/relationships/hyperlink" Target="https://portal.3gpp.org/ngppapp/CreateTdoc.aspx?mode=view&amp;contributionUid=R4-1914594" TargetMode="External" Id="R4050c0a3b4714ce7" /><Relationship Type="http://schemas.openxmlformats.org/officeDocument/2006/relationships/hyperlink" Target="http://portal.3gpp.org/desktopmodules/Specifications/SpecificationDetails.aspx?specificationId=3032" TargetMode="External" Id="Rb2b1166682de481c" /><Relationship Type="http://schemas.openxmlformats.org/officeDocument/2006/relationships/hyperlink" Target="http://portal.3gpp.org/desktopmodules/Release/ReleaseDetails.aspx?releaseId=191" TargetMode="External" Id="Rc954c1db0962427d" /><Relationship Type="http://schemas.openxmlformats.org/officeDocument/2006/relationships/hyperlink" Target="https://portal.3gpp.org/ngppapp/CreateTdoc.aspx?mode=view&amp;contributionUid=RP-193048" TargetMode="External" Id="R0dfec54851534652" /><Relationship Type="http://schemas.openxmlformats.org/officeDocument/2006/relationships/hyperlink" Target="https://portal.3gpp.org/ngppapp/CreateTdoc.aspx?mode=view&amp;contributionUid=R4-1914766" TargetMode="External" Id="R74f6693996e143b2" /><Relationship Type="http://schemas.openxmlformats.org/officeDocument/2006/relationships/hyperlink" Target="http://portal.3gpp.org/desktopmodules/Specifications/SpecificationDetails.aspx?specificationId=3032" TargetMode="External" Id="R81174f29056145d8" /><Relationship Type="http://schemas.openxmlformats.org/officeDocument/2006/relationships/hyperlink" Target="http://portal.3gpp.org/desktopmodules/Release/ReleaseDetails.aspx?releaseId=191" TargetMode="External" Id="R43e6cb46d1bd48e4" /><Relationship Type="http://schemas.openxmlformats.org/officeDocument/2006/relationships/hyperlink" Target="https://portal.3gpp.org/ngppapp/CreateTdoc.aspx?mode=view&amp;contributionUid=RP-193048" TargetMode="External" Id="Ra85a4a5819d04f29" /><Relationship Type="http://schemas.openxmlformats.org/officeDocument/2006/relationships/hyperlink" Target="https://portal.3gpp.org/ngppapp/CreateTdoc.aspx?mode=view&amp;contributionUid=R4-1914797" TargetMode="External" Id="R67418f8bae7e4ab7" /><Relationship Type="http://schemas.openxmlformats.org/officeDocument/2006/relationships/hyperlink" Target="http://portal.3gpp.org/desktopmodules/Specifications/SpecificationDetails.aspx?specificationId=3131" TargetMode="External" Id="Rd269a11360bf44f9" /><Relationship Type="http://schemas.openxmlformats.org/officeDocument/2006/relationships/hyperlink" Target="http://portal.3gpp.org/desktopmodules/Release/ReleaseDetails.aspx?releaseId=190" TargetMode="External" Id="R7593c25d9f6b48f3" /><Relationship Type="http://schemas.openxmlformats.org/officeDocument/2006/relationships/hyperlink" Target="https://portal.3gpp.org/ngppapp/CreateTdoc.aspx?mode=view&amp;contributionUid=RP-193048" TargetMode="External" Id="R93947c9e9fa74fe9" /><Relationship Type="http://schemas.openxmlformats.org/officeDocument/2006/relationships/hyperlink" Target="https://portal.3gpp.org/ngppapp/CreateTdoc.aspx?mode=view&amp;contributionUid=R4-1915012" TargetMode="External" Id="R7b215dc9ece04665" /><Relationship Type="http://schemas.openxmlformats.org/officeDocument/2006/relationships/hyperlink" Target="http://portal.3gpp.org/desktopmodules/Specifications/SpecificationDetails.aspx?specificationId=3032" TargetMode="External" Id="R0a0dbcfaec74441e" /><Relationship Type="http://schemas.openxmlformats.org/officeDocument/2006/relationships/hyperlink" Target="http://portal.3gpp.org/desktopmodules/Release/ReleaseDetails.aspx?releaseId=190" TargetMode="External" Id="Ree9dd89471534d67" /><Relationship Type="http://schemas.openxmlformats.org/officeDocument/2006/relationships/hyperlink" Target="https://portal.3gpp.org/ngppapp/CreateTdoc.aspx?mode=view&amp;contributionUid=RP-193048" TargetMode="External" Id="R842c4aa2625e4efe" /><Relationship Type="http://schemas.openxmlformats.org/officeDocument/2006/relationships/hyperlink" Target="https://portal.3gpp.org/ngppapp/CreateTdoc.aspx?mode=view&amp;contributionUid=R4-1915013" TargetMode="External" Id="R3bf39c6210e24e53" /><Relationship Type="http://schemas.openxmlformats.org/officeDocument/2006/relationships/hyperlink" Target="http://portal.3gpp.org/desktopmodules/Specifications/SpecificationDetails.aspx?specificationId=3032" TargetMode="External" Id="R7afd78c26d68417a" /><Relationship Type="http://schemas.openxmlformats.org/officeDocument/2006/relationships/hyperlink" Target="http://portal.3gpp.org/desktopmodules/Release/ReleaseDetails.aspx?releaseId=191" TargetMode="External" Id="Rb146766f910f4ff1" /><Relationship Type="http://schemas.openxmlformats.org/officeDocument/2006/relationships/hyperlink" Target="https://portal.3gpp.org/ngppapp/CreateTdoc.aspx?mode=view&amp;contributionUid=RP-193048" TargetMode="External" Id="R1f2d3683e74b43f2" /><Relationship Type="http://schemas.openxmlformats.org/officeDocument/2006/relationships/hyperlink" Target="https://portal.3gpp.org/ngppapp/CreateTdoc.aspx?mode=view&amp;contributionUid=R4-1915543" TargetMode="External" Id="R9c2e341e0c5646b2" /><Relationship Type="http://schemas.openxmlformats.org/officeDocument/2006/relationships/hyperlink" Target="http://portal.3gpp.org/desktopmodules/Specifications/SpecificationDetails.aspx?specificationId=3032" TargetMode="External" Id="Rcbbb5d2fb1b9490e" /><Relationship Type="http://schemas.openxmlformats.org/officeDocument/2006/relationships/hyperlink" Target="http://portal.3gpp.org/desktopmodules/Release/ReleaseDetails.aspx?releaseId=190" TargetMode="External" Id="R6c48e09a2a08473b" /><Relationship Type="http://schemas.openxmlformats.org/officeDocument/2006/relationships/hyperlink" Target="https://portal.3gpp.org/ngppapp/CreateTdoc.aspx?mode=view&amp;contributionUid=RP-193048" TargetMode="External" Id="Raf0588a7b5fe4584" /><Relationship Type="http://schemas.openxmlformats.org/officeDocument/2006/relationships/hyperlink" Target="https://portal.3gpp.org/ngppapp/CreateTdoc.aspx?mode=view&amp;contributionUid=R4-1915591" TargetMode="External" Id="R825452d4f765474c" /><Relationship Type="http://schemas.openxmlformats.org/officeDocument/2006/relationships/hyperlink" Target="http://portal.3gpp.org/desktopmodules/Specifications/SpecificationDetails.aspx?specificationId=3032" TargetMode="External" Id="Rc5a8e15c025c4f9c" /><Relationship Type="http://schemas.openxmlformats.org/officeDocument/2006/relationships/hyperlink" Target="http://portal.3gpp.org/desktopmodules/Release/ReleaseDetails.aspx?releaseId=190" TargetMode="External" Id="R88f7cf0b65dd4030" /><Relationship Type="http://schemas.openxmlformats.org/officeDocument/2006/relationships/hyperlink" Target="https://portal.3gpp.org/ngppapp/CreateTdoc.aspx?mode=view&amp;contributionUid=RP-193048" TargetMode="External" Id="R7d9e07b2f3e7425e" /><Relationship Type="http://schemas.openxmlformats.org/officeDocument/2006/relationships/hyperlink" Target="https://portal.3gpp.org/ngppapp/CreateTdoc.aspx?mode=view&amp;contributionUid=R4-1915734" TargetMode="External" Id="Rfc929f2df4c04cfe" /><Relationship Type="http://schemas.openxmlformats.org/officeDocument/2006/relationships/hyperlink" Target="http://portal.3gpp.org/desktopmodules/Specifications/SpecificationDetails.aspx?specificationId=3131" TargetMode="External" Id="R87bce0c01dae4668" /><Relationship Type="http://schemas.openxmlformats.org/officeDocument/2006/relationships/hyperlink" Target="http://portal.3gpp.org/desktopmodules/Release/ReleaseDetails.aspx?releaseId=190" TargetMode="External" Id="R935ee6b648054566" /><Relationship Type="http://schemas.openxmlformats.org/officeDocument/2006/relationships/hyperlink" Target="https://portal.3gpp.org/ngppapp/CreateTdoc.aspx?mode=view&amp;contributionUid=RP-193048" TargetMode="External" Id="Rc431a61491fc4e5c" /><Relationship Type="http://schemas.openxmlformats.org/officeDocument/2006/relationships/hyperlink" Target="https://portal.3gpp.org/ngppapp/CreateTdoc.aspx?mode=view&amp;contributionUid=R4-1916048" TargetMode="External" Id="Rf032668f37564c53" /><Relationship Type="http://schemas.openxmlformats.org/officeDocument/2006/relationships/hyperlink" Target="http://portal.3gpp.org/desktopmodules/Specifications/SpecificationDetails.aspx?specificationId=3131" TargetMode="External" Id="Rbf641245106e4b33" /><Relationship Type="http://schemas.openxmlformats.org/officeDocument/2006/relationships/hyperlink" Target="http://portal.3gpp.org/desktopmodules/Release/ReleaseDetails.aspx?releaseId=190" TargetMode="External" Id="Rcd49bf8a6c6c4b2b" /><Relationship Type="http://schemas.openxmlformats.org/officeDocument/2006/relationships/hyperlink" Target="https://portal.3gpp.org/ngppapp/CreateTdoc.aspx?mode=view&amp;contributionUid=RP-193048" TargetMode="External" Id="R769fd1104f7f461c" /><Relationship Type="http://schemas.openxmlformats.org/officeDocument/2006/relationships/hyperlink" Target="https://portal.3gpp.org/ngppapp/CreateTdoc.aspx?mode=view&amp;contributionUid=R4-1916080" TargetMode="External" Id="Rc383a4dc00e2453d" /><Relationship Type="http://schemas.openxmlformats.org/officeDocument/2006/relationships/hyperlink" Target="http://portal.3gpp.org/desktopmodules/Specifications/SpecificationDetails.aspx?specificationId=2596" TargetMode="External" Id="Rea60958307e4483a" /><Relationship Type="http://schemas.openxmlformats.org/officeDocument/2006/relationships/hyperlink" Target="http://portal.3gpp.org/desktopmodules/Release/ReleaseDetails.aspx?releaseId=190" TargetMode="External" Id="R78cd581ec0604b98" /><Relationship Type="http://schemas.openxmlformats.org/officeDocument/2006/relationships/hyperlink" Target="https://portal.3gpp.org/ngppapp/CreateTdoc.aspx?mode=view&amp;contributionUid=RP-193048" TargetMode="External" Id="Racd9400e38bc45c3" /><Relationship Type="http://schemas.openxmlformats.org/officeDocument/2006/relationships/hyperlink" Target="https://portal.3gpp.org/ngppapp/CreateTdoc.aspx?mode=view&amp;contributionUid=R4-1916081" TargetMode="External" Id="Ra8fec89c8fe24ea7" /><Relationship Type="http://schemas.openxmlformats.org/officeDocument/2006/relationships/hyperlink" Target="http://portal.3gpp.org/desktopmodules/Specifications/SpecificationDetails.aspx?specificationId=2596" TargetMode="External" Id="R2c76827799be42a7" /><Relationship Type="http://schemas.openxmlformats.org/officeDocument/2006/relationships/hyperlink" Target="http://portal.3gpp.org/desktopmodules/Release/ReleaseDetails.aspx?releaseId=191" TargetMode="External" Id="R39e0df64a8f04474" /><Relationship Type="http://schemas.openxmlformats.org/officeDocument/2006/relationships/hyperlink" Target="https://portal.3gpp.org/ngppapp/CreateTdoc.aspx?mode=view&amp;contributionUid=RP-193048" TargetMode="External" Id="R8b981094bd1b42ad" /><Relationship Type="http://schemas.openxmlformats.org/officeDocument/2006/relationships/hyperlink" Target="https://portal.3gpp.org/ngppapp/CreateTdoc.aspx?mode=view&amp;contributionUid=R4-1916157" TargetMode="External" Id="R14fca9776e4e4228" /><Relationship Type="http://schemas.openxmlformats.org/officeDocument/2006/relationships/hyperlink" Target="http://portal.3gpp.org/desktopmodules/Specifications/SpecificationDetails.aspx?specificationId=3131" TargetMode="External" Id="R98e573f8e5d149f6" /><Relationship Type="http://schemas.openxmlformats.org/officeDocument/2006/relationships/hyperlink" Target="http://portal.3gpp.org/desktopmodules/Release/ReleaseDetails.aspx?releaseId=190" TargetMode="External" Id="Rccb15278e1664469" /><Relationship Type="http://schemas.openxmlformats.org/officeDocument/2006/relationships/hyperlink" Target="https://portal.3gpp.org/ngppapp/CreateTdoc.aspx?mode=view&amp;contributionUid=RP-193049" TargetMode="External" Id="Rb069fb20b9e044b1" /><Relationship Type="http://schemas.openxmlformats.org/officeDocument/2006/relationships/hyperlink" Target="https://portal.3gpp.org/ngppapp/CreateTdoc.aspx?mode=view&amp;contributionUid=R4-1913273" TargetMode="External" Id="R127ab20cf61b4145" /><Relationship Type="http://schemas.openxmlformats.org/officeDocument/2006/relationships/hyperlink" Target="http://portal.3gpp.org/desktopmodules/Specifications/SpecificationDetails.aspx?specificationId=2411" TargetMode="External" Id="Rb17dccd8e22e412f" /><Relationship Type="http://schemas.openxmlformats.org/officeDocument/2006/relationships/hyperlink" Target="http://portal.3gpp.org/desktopmodules/Release/ReleaseDetails.aspx?releaseId=191" TargetMode="External" Id="R207fc735b5ac44ba" /><Relationship Type="http://schemas.openxmlformats.org/officeDocument/2006/relationships/hyperlink" Target="https://portal.3gpp.org/ngppapp/CreateTdoc.aspx?mode=view&amp;contributionUid=RP-193049" TargetMode="External" Id="R43ce1eb27cfb40a1" /><Relationship Type="http://schemas.openxmlformats.org/officeDocument/2006/relationships/hyperlink" Target="https://portal.3gpp.org/ngppapp/CreateTdoc.aspx?mode=view&amp;contributionUid=R4-1915449" TargetMode="External" Id="Rd24666fada9b4d6c" /><Relationship Type="http://schemas.openxmlformats.org/officeDocument/2006/relationships/hyperlink" Target="http://portal.3gpp.org/desktopmodules/Specifications/SpecificationDetails.aspx?specificationId=2411" TargetMode="External" Id="R45f9c581a2854818" /><Relationship Type="http://schemas.openxmlformats.org/officeDocument/2006/relationships/hyperlink" Target="http://portal.3gpp.org/desktopmodules/Release/ReleaseDetails.aspx?releaseId=190" TargetMode="External" Id="Rbe622a39d1b44cde" /><Relationship Type="http://schemas.openxmlformats.org/officeDocument/2006/relationships/hyperlink" Target="https://portal.3gpp.org/ngppapp/CreateTdoc.aspx?mode=view&amp;contributionUid=RP-193049" TargetMode="External" Id="Re8b9a238a83f480b" /><Relationship Type="http://schemas.openxmlformats.org/officeDocument/2006/relationships/hyperlink" Target="https://portal.3gpp.org/ngppapp/CreateTdoc.aspx?mode=view&amp;contributionUid=R4-1915588" TargetMode="External" Id="Ra3ed0abd364e471c" /><Relationship Type="http://schemas.openxmlformats.org/officeDocument/2006/relationships/hyperlink" Target="http://portal.3gpp.org/desktopmodules/Specifications/SpecificationDetails.aspx?specificationId=2420" TargetMode="External" Id="R94005ee5c1974aa4" /><Relationship Type="http://schemas.openxmlformats.org/officeDocument/2006/relationships/hyperlink" Target="http://portal.3gpp.org/desktopmodules/Release/ReleaseDetails.aspx?releaseId=190" TargetMode="External" Id="Rcf1bbf98399e48b7" /><Relationship Type="http://schemas.openxmlformats.org/officeDocument/2006/relationships/hyperlink" Target="https://portal.3gpp.org/ngppapp/CreateTdoc.aspx?mode=view&amp;contributionUid=RP-193049" TargetMode="External" Id="Rcb06f71372ea4cd0" /><Relationship Type="http://schemas.openxmlformats.org/officeDocument/2006/relationships/hyperlink" Target="https://portal.3gpp.org/ngppapp/CreateTdoc.aspx?mode=view&amp;contributionUid=R4-1915589" TargetMode="External" Id="Rce6405c502554098" /><Relationship Type="http://schemas.openxmlformats.org/officeDocument/2006/relationships/hyperlink" Target="http://portal.3gpp.org/desktopmodules/Specifications/SpecificationDetails.aspx?specificationId=2420" TargetMode="External" Id="Rb4af5043f91147e3" /><Relationship Type="http://schemas.openxmlformats.org/officeDocument/2006/relationships/hyperlink" Target="http://portal.3gpp.org/desktopmodules/Release/ReleaseDetails.aspx?releaseId=190" TargetMode="External" Id="Rdee93e8817074918" /><Relationship Type="http://schemas.openxmlformats.org/officeDocument/2006/relationships/hyperlink" Target="https://portal.3gpp.org/ngppapp/CreateTdoc.aspx?mode=view&amp;contributionUid=RP-193049" TargetMode="External" Id="R9cba2f73f187443c" /><Relationship Type="http://schemas.openxmlformats.org/officeDocument/2006/relationships/hyperlink" Target="https://portal.3gpp.org/ngppapp/CreateTdoc.aspx?mode=view&amp;contributionUid=R4-1916194" TargetMode="External" Id="R0d1e813063c145cb" /><Relationship Type="http://schemas.openxmlformats.org/officeDocument/2006/relationships/hyperlink" Target="http://portal.3gpp.org/desktopmodules/Specifications/SpecificationDetails.aspx?specificationId=2420" TargetMode="External" Id="R7b547b12a2fc4a7c" /><Relationship Type="http://schemas.openxmlformats.org/officeDocument/2006/relationships/hyperlink" Target="http://portal.3gpp.org/desktopmodules/Release/ReleaseDetails.aspx?releaseId=191" TargetMode="External" Id="Re2a8f69048fa42d3" /><Relationship Type="http://schemas.openxmlformats.org/officeDocument/2006/relationships/hyperlink" Target="https://portal.3gpp.org/ngppapp/CreateTdoc.aspx?mode=view&amp;contributionUid=RP-193049" TargetMode="External" Id="R72fb25f48ac34868" /><Relationship Type="http://schemas.openxmlformats.org/officeDocument/2006/relationships/hyperlink" Target="https://portal.3gpp.org/ngppapp/CreateTdoc.aspx?mode=view&amp;contributionUid=R4-1916195" TargetMode="External" Id="Rf38c4be7042c4afd" /><Relationship Type="http://schemas.openxmlformats.org/officeDocument/2006/relationships/hyperlink" Target="http://portal.3gpp.org/desktopmodules/Specifications/SpecificationDetails.aspx?specificationId=2420" TargetMode="External" Id="Re097507006c24dff" /><Relationship Type="http://schemas.openxmlformats.org/officeDocument/2006/relationships/hyperlink" Target="http://portal.3gpp.org/desktopmodules/Release/ReleaseDetails.aspx?releaseId=191" TargetMode="External" Id="R36bd398ec09448b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100</v>
      </c>
      <c r="N2" s="5" t="s">
        <v>41</v>
      </c>
      <c r="O2" s="32">
        <v>43789.8354606482</v>
      </c>
      <c r="P2" s="33">
        <v>43789.8388899653</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7760</v>
      </c>
      <c r="N3" s="5" t="s">
        <v>41</v>
      </c>
      <c r="O3" s="32">
        <v>43789.8354636921</v>
      </c>
      <c r="P3" s="33">
        <v>43796.9202075579</v>
      </c>
      <c r="Q3" s="28" t="s">
        <v>38</v>
      </c>
      <c r="R3" s="29" t="s">
        <v>50</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34</v>
      </c>
      <c r="E4" s="28" t="s">
        <v>35</v>
      </c>
      <c r="F4" s="5" t="s">
        <v>46</v>
      </c>
      <c r="G4" s="6" t="s">
        <v>38</v>
      </c>
      <c r="H4" s="6" t="s">
        <v>38</v>
      </c>
      <c r="I4" s="6" t="s">
        <v>38</v>
      </c>
      <c r="J4" s="8" t="s">
        <v>54</v>
      </c>
      <c r="K4" s="5" t="s">
        <v>55</v>
      </c>
      <c r="L4" s="7" t="s">
        <v>56</v>
      </c>
      <c r="M4" s="9">
        <v>7770</v>
      </c>
      <c r="N4" s="5" t="s">
        <v>57</v>
      </c>
      <c r="O4" s="32">
        <v>43789.8354636921</v>
      </c>
      <c r="P4" s="33">
        <v>43805.9221856134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45</v>
      </c>
      <c r="D5" s="7" t="s">
        <v>34</v>
      </c>
      <c r="E5" s="28" t="s">
        <v>35</v>
      </c>
      <c r="F5" s="5" t="s">
        <v>60</v>
      </c>
      <c r="G5" s="6" t="s">
        <v>61</v>
      </c>
      <c r="H5" s="6" t="s">
        <v>38</v>
      </c>
      <c r="I5" s="6" t="s">
        <v>38</v>
      </c>
      <c r="J5" s="8" t="s">
        <v>54</v>
      </c>
      <c r="K5" s="5" t="s">
        <v>55</v>
      </c>
      <c r="L5" s="7" t="s">
        <v>56</v>
      </c>
      <c r="M5" s="9">
        <v>7780</v>
      </c>
      <c r="N5" s="5" t="s">
        <v>57</v>
      </c>
      <c r="O5" s="32">
        <v>43789.8354638889</v>
      </c>
      <c r="P5" s="33">
        <v>43806.4638278588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64</v>
      </c>
      <c r="D6" s="7" t="s">
        <v>34</v>
      </c>
      <c r="E6" s="28" t="s">
        <v>35</v>
      </c>
      <c r="F6" s="5" t="s">
        <v>46</v>
      </c>
      <c r="G6" s="6" t="s">
        <v>38</v>
      </c>
      <c r="H6" s="6" t="s">
        <v>38</v>
      </c>
      <c r="I6" s="6" t="s">
        <v>38</v>
      </c>
      <c r="J6" s="8" t="s">
        <v>65</v>
      </c>
      <c r="K6" s="5" t="s">
        <v>66</v>
      </c>
      <c r="L6" s="7" t="s">
        <v>67</v>
      </c>
      <c r="M6" s="9">
        <v>7790</v>
      </c>
      <c r="N6" s="5" t="s">
        <v>57</v>
      </c>
      <c r="O6" s="32">
        <v>43789.8354640856</v>
      </c>
      <c r="P6" s="33">
        <v>43805.9221857986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45</v>
      </c>
      <c r="D7" s="7" t="s">
        <v>34</v>
      </c>
      <c r="E7" s="28" t="s">
        <v>35</v>
      </c>
      <c r="F7" s="5" t="s">
        <v>60</v>
      </c>
      <c r="G7" s="6" t="s">
        <v>61</v>
      </c>
      <c r="H7" s="6" t="s">
        <v>38</v>
      </c>
      <c r="I7" s="6" t="s">
        <v>38</v>
      </c>
      <c r="J7" s="8" t="s">
        <v>65</v>
      </c>
      <c r="K7" s="5" t="s">
        <v>66</v>
      </c>
      <c r="L7" s="7" t="s">
        <v>67</v>
      </c>
      <c r="M7" s="9">
        <v>7800</v>
      </c>
      <c r="N7" s="5" t="s">
        <v>57</v>
      </c>
      <c r="O7" s="32">
        <v>43789.8354642361</v>
      </c>
      <c r="P7" s="33">
        <v>43804.4262307523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70</v>
      </c>
      <c r="B8" s="6" t="s">
        <v>71</v>
      </c>
      <c r="C8" s="6" t="s">
        <v>72</v>
      </c>
      <c r="D8" s="7" t="s">
        <v>34</v>
      </c>
      <c r="E8" s="28" t="s">
        <v>35</v>
      </c>
      <c r="F8" s="5" t="s">
        <v>46</v>
      </c>
      <c r="G8" s="6" t="s">
        <v>38</v>
      </c>
      <c r="H8" s="6" t="s">
        <v>38</v>
      </c>
      <c r="I8" s="6" t="s">
        <v>38</v>
      </c>
      <c r="J8" s="8" t="s">
        <v>73</v>
      </c>
      <c r="K8" s="5" t="s">
        <v>74</v>
      </c>
      <c r="L8" s="7" t="s">
        <v>75</v>
      </c>
      <c r="M8" s="9">
        <v>7810</v>
      </c>
      <c r="N8" s="5" t="s">
        <v>57</v>
      </c>
      <c r="O8" s="32">
        <v>43789.8354642361</v>
      </c>
      <c r="P8" s="33">
        <v>43805.9221859606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76</v>
      </c>
      <c r="B9" s="6" t="s">
        <v>77</v>
      </c>
      <c r="C9" s="6" t="s">
        <v>45</v>
      </c>
      <c r="D9" s="7" t="s">
        <v>34</v>
      </c>
      <c r="E9" s="28" t="s">
        <v>35</v>
      </c>
      <c r="F9" s="5" t="s">
        <v>60</v>
      </c>
      <c r="G9" s="6" t="s">
        <v>61</v>
      </c>
      <c r="H9" s="6" t="s">
        <v>38</v>
      </c>
      <c r="I9" s="6" t="s">
        <v>38</v>
      </c>
      <c r="J9" s="8" t="s">
        <v>73</v>
      </c>
      <c r="K9" s="5" t="s">
        <v>74</v>
      </c>
      <c r="L9" s="7" t="s">
        <v>75</v>
      </c>
      <c r="M9" s="9">
        <v>7820</v>
      </c>
      <c r="N9" s="5" t="s">
        <v>57</v>
      </c>
      <c r="O9" s="32">
        <v>43789.8354646181</v>
      </c>
      <c r="P9" s="33">
        <v>43807.8183521991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78</v>
      </c>
      <c r="B10" s="6" t="s">
        <v>79</v>
      </c>
      <c r="C10" s="6" t="s">
        <v>80</v>
      </c>
      <c r="D10" s="7" t="s">
        <v>34</v>
      </c>
      <c r="E10" s="28" t="s">
        <v>35</v>
      </c>
      <c r="F10" s="5" t="s">
        <v>46</v>
      </c>
      <c r="G10" s="6" t="s">
        <v>38</v>
      </c>
      <c r="H10" s="6" t="s">
        <v>38</v>
      </c>
      <c r="I10" s="6" t="s">
        <v>38</v>
      </c>
      <c r="J10" s="8" t="s">
        <v>81</v>
      </c>
      <c r="K10" s="5" t="s">
        <v>82</v>
      </c>
      <c r="L10" s="7" t="s">
        <v>83</v>
      </c>
      <c r="M10" s="9">
        <v>100</v>
      </c>
      <c r="N10" s="5" t="s">
        <v>57</v>
      </c>
      <c r="O10" s="32">
        <v>43789.8354647801</v>
      </c>
      <c r="P10" s="33">
        <v>43809.4568934028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84</v>
      </c>
      <c r="B11" s="6" t="s">
        <v>85</v>
      </c>
      <c r="C11" s="6" t="s">
        <v>45</v>
      </c>
      <c r="D11" s="7" t="s">
        <v>34</v>
      </c>
      <c r="E11" s="28" t="s">
        <v>35</v>
      </c>
      <c r="F11" s="5" t="s">
        <v>60</v>
      </c>
      <c r="G11" s="6" t="s">
        <v>61</v>
      </c>
      <c r="H11" s="6" t="s">
        <v>38</v>
      </c>
      <c r="I11" s="6" t="s">
        <v>38</v>
      </c>
      <c r="J11" s="8" t="s">
        <v>81</v>
      </c>
      <c r="K11" s="5" t="s">
        <v>82</v>
      </c>
      <c r="L11" s="7" t="s">
        <v>83</v>
      </c>
      <c r="M11" s="9">
        <v>7830</v>
      </c>
      <c r="N11" s="5" t="s">
        <v>57</v>
      </c>
      <c r="O11" s="32">
        <v>43789.8354649653</v>
      </c>
      <c r="P11" s="33">
        <v>43804.3421247338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86</v>
      </c>
      <c r="B12" s="6" t="s">
        <v>87</v>
      </c>
      <c r="C12" s="6" t="s">
        <v>88</v>
      </c>
      <c r="D12" s="7" t="s">
        <v>34</v>
      </c>
      <c r="E12" s="28" t="s">
        <v>35</v>
      </c>
      <c r="F12" s="5" t="s">
        <v>46</v>
      </c>
      <c r="G12" s="6" t="s">
        <v>38</v>
      </c>
      <c r="H12" s="6" t="s">
        <v>38</v>
      </c>
      <c r="I12" s="6" t="s">
        <v>38</v>
      </c>
      <c r="J12" s="8" t="s">
        <v>89</v>
      </c>
      <c r="K12" s="5" t="s">
        <v>90</v>
      </c>
      <c r="L12" s="7" t="s">
        <v>91</v>
      </c>
      <c r="M12" s="9">
        <v>100</v>
      </c>
      <c r="N12" s="5" t="s">
        <v>57</v>
      </c>
      <c r="O12" s="32">
        <v>43789.8354649653</v>
      </c>
      <c r="P12" s="33">
        <v>43805.9221859606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92</v>
      </c>
      <c r="B13" s="6" t="s">
        <v>93</v>
      </c>
      <c r="C13" s="6" t="s">
        <v>45</v>
      </c>
      <c r="D13" s="7" t="s">
        <v>34</v>
      </c>
      <c r="E13" s="28" t="s">
        <v>35</v>
      </c>
      <c r="F13" s="5" t="s">
        <v>60</v>
      </c>
      <c r="G13" s="6" t="s">
        <v>61</v>
      </c>
      <c r="H13" s="6" t="s">
        <v>38</v>
      </c>
      <c r="I13" s="6" t="s">
        <v>38</v>
      </c>
      <c r="J13" s="8" t="s">
        <v>89</v>
      </c>
      <c r="K13" s="5" t="s">
        <v>90</v>
      </c>
      <c r="L13" s="7" t="s">
        <v>91</v>
      </c>
      <c r="M13" s="9">
        <v>7850</v>
      </c>
      <c r="N13" s="5" t="s">
        <v>57</v>
      </c>
      <c r="O13" s="32">
        <v>43789.835465162</v>
      </c>
      <c r="P13" s="33">
        <v>43804.6234899306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94</v>
      </c>
      <c r="B14" s="6" t="s">
        <v>95</v>
      </c>
      <c r="C14" s="6" t="s">
        <v>96</v>
      </c>
      <c r="D14" s="7" t="s">
        <v>34</v>
      </c>
      <c r="E14" s="28" t="s">
        <v>35</v>
      </c>
      <c r="F14" s="5" t="s">
        <v>46</v>
      </c>
      <c r="G14" s="6" t="s">
        <v>37</v>
      </c>
      <c r="H14" s="6" t="s">
        <v>38</v>
      </c>
      <c r="I14" s="6" t="s">
        <v>38</v>
      </c>
      <c r="J14" s="8" t="s">
        <v>89</v>
      </c>
      <c r="K14" s="5" t="s">
        <v>90</v>
      </c>
      <c r="L14" s="7" t="s">
        <v>91</v>
      </c>
      <c r="M14" s="9">
        <v>7860</v>
      </c>
      <c r="N14" s="5" t="s">
        <v>97</v>
      </c>
      <c r="O14" s="32">
        <v>43789.8354653125</v>
      </c>
      <c r="P14" s="33">
        <v>43802.956896412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98</v>
      </c>
      <c r="B15" s="6" t="s">
        <v>99</v>
      </c>
      <c r="C15" s="6" t="s">
        <v>100</v>
      </c>
      <c r="D15" s="7" t="s">
        <v>34</v>
      </c>
      <c r="E15" s="28" t="s">
        <v>35</v>
      </c>
      <c r="F15" s="5" t="s">
        <v>46</v>
      </c>
      <c r="G15" s="6" t="s">
        <v>38</v>
      </c>
      <c r="H15" s="6" t="s">
        <v>38</v>
      </c>
      <c r="I15" s="6" t="s">
        <v>38</v>
      </c>
      <c r="J15" s="8" t="s">
        <v>101</v>
      </c>
      <c r="K15" s="5" t="s">
        <v>102</v>
      </c>
      <c r="L15" s="7" t="s">
        <v>103</v>
      </c>
      <c r="M15" s="9">
        <v>100</v>
      </c>
      <c r="N15" s="5" t="s">
        <v>57</v>
      </c>
      <c r="O15" s="32">
        <v>43789.8354653125</v>
      </c>
      <c r="P15" s="33">
        <v>43805.9221859606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104</v>
      </c>
      <c r="B16" s="6" t="s">
        <v>105</v>
      </c>
      <c r="C16" s="6" t="s">
        <v>45</v>
      </c>
      <c r="D16" s="7" t="s">
        <v>34</v>
      </c>
      <c r="E16" s="28" t="s">
        <v>35</v>
      </c>
      <c r="F16" s="5" t="s">
        <v>60</v>
      </c>
      <c r="G16" s="6" t="s">
        <v>61</v>
      </c>
      <c r="H16" s="6" t="s">
        <v>38</v>
      </c>
      <c r="I16" s="6" t="s">
        <v>38</v>
      </c>
      <c r="J16" s="8" t="s">
        <v>101</v>
      </c>
      <c r="K16" s="5" t="s">
        <v>102</v>
      </c>
      <c r="L16" s="7" t="s">
        <v>103</v>
      </c>
      <c r="M16" s="9">
        <v>200</v>
      </c>
      <c r="N16" s="5" t="s">
        <v>57</v>
      </c>
      <c r="O16" s="32">
        <v>43789.8354655093</v>
      </c>
      <c r="P16" s="33">
        <v>43791.3886726042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106</v>
      </c>
      <c r="B17" s="6" t="s">
        <v>107</v>
      </c>
      <c r="C17" s="6" t="s">
        <v>108</v>
      </c>
      <c r="D17" s="7" t="s">
        <v>34</v>
      </c>
      <c r="E17" s="28" t="s">
        <v>35</v>
      </c>
      <c r="F17" s="5" t="s">
        <v>46</v>
      </c>
      <c r="G17" s="6" t="s">
        <v>38</v>
      </c>
      <c r="H17" s="6" t="s">
        <v>38</v>
      </c>
      <c r="I17" s="6" t="s">
        <v>38</v>
      </c>
      <c r="J17" s="8" t="s">
        <v>109</v>
      </c>
      <c r="K17" s="5" t="s">
        <v>110</v>
      </c>
      <c r="L17" s="7" t="s">
        <v>111</v>
      </c>
      <c r="M17" s="9">
        <v>7900</v>
      </c>
      <c r="N17" s="5" t="s">
        <v>57</v>
      </c>
      <c r="O17" s="32">
        <v>43789.835465706</v>
      </c>
      <c r="P17" s="33">
        <v>43810.9013272338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112</v>
      </c>
      <c r="B18" s="6" t="s">
        <v>113</v>
      </c>
      <c r="C18" s="6" t="s">
        <v>45</v>
      </c>
      <c r="D18" s="7" t="s">
        <v>34</v>
      </c>
      <c r="E18" s="28" t="s">
        <v>35</v>
      </c>
      <c r="F18" s="5" t="s">
        <v>46</v>
      </c>
      <c r="G18" s="6" t="s">
        <v>38</v>
      </c>
      <c r="H18" s="6" t="s">
        <v>38</v>
      </c>
      <c r="I18" s="6" t="s">
        <v>38</v>
      </c>
      <c r="J18" s="8" t="s">
        <v>114</v>
      </c>
      <c r="K18" s="5" t="s">
        <v>115</v>
      </c>
      <c r="L18" s="7" t="s">
        <v>116</v>
      </c>
      <c r="M18" s="9">
        <v>100</v>
      </c>
      <c r="N18" s="5" t="s">
        <v>41</v>
      </c>
      <c r="O18" s="32">
        <v>43789.8354658565</v>
      </c>
      <c r="P18" s="33">
        <v>43809.45689375</v>
      </c>
      <c r="Q18" s="28" t="s">
        <v>38</v>
      </c>
      <c r="R18" s="29" t="s">
        <v>117</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118</v>
      </c>
      <c r="B19" s="6" t="s">
        <v>119</v>
      </c>
      <c r="C19" s="6" t="s">
        <v>120</v>
      </c>
      <c r="D19" s="7" t="s">
        <v>34</v>
      </c>
      <c r="E19" s="28" t="s">
        <v>35</v>
      </c>
      <c r="F19" s="5" t="s">
        <v>46</v>
      </c>
      <c r="G19" s="6" t="s">
        <v>38</v>
      </c>
      <c r="H19" s="6" t="s">
        <v>38</v>
      </c>
      <c r="I19" s="6" t="s">
        <v>38</v>
      </c>
      <c r="J19" s="8" t="s">
        <v>121</v>
      </c>
      <c r="K19" s="5" t="s">
        <v>122</v>
      </c>
      <c r="L19" s="7" t="s">
        <v>123</v>
      </c>
      <c r="M19" s="9">
        <v>7920</v>
      </c>
      <c r="N19" s="5" t="s">
        <v>57</v>
      </c>
      <c r="O19" s="32">
        <v>43789.8354658565</v>
      </c>
      <c r="P19" s="33">
        <v>43804.8596958681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124</v>
      </c>
      <c r="B20" s="6" t="s">
        <v>125</v>
      </c>
      <c r="C20" s="6" t="s">
        <v>45</v>
      </c>
      <c r="D20" s="7" t="s">
        <v>34</v>
      </c>
      <c r="E20" s="28" t="s">
        <v>35</v>
      </c>
      <c r="F20" s="5" t="s">
        <v>126</v>
      </c>
      <c r="G20" s="6" t="s">
        <v>61</v>
      </c>
      <c r="H20" s="6" t="s">
        <v>38</v>
      </c>
      <c r="I20" s="6" t="s">
        <v>38</v>
      </c>
      <c r="J20" s="8" t="s">
        <v>114</v>
      </c>
      <c r="K20" s="5" t="s">
        <v>115</v>
      </c>
      <c r="L20" s="7" t="s">
        <v>116</v>
      </c>
      <c r="M20" s="9">
        <v>7910</v>
      </c>
      <c r="N20" s="5" t="s">
        <v>57</v>
      </c>
      <c r="O20" s="32">
        <v>43789.8354660532</v>
      </c>
      <c r="P20" s="33">
        <v>43811.7346613079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127</v>
      </c>
      <c r="B21" s="6" t="s">
        <v>128</v>
      </c>
      <c r="C21" s="6" t="s">
        <v>96</v>
      </c>
      <c r="D21" s="7" t="s">
        <v>34</v>
      </c>
      <c r="E21" s="28" t="s">
        <v>35</v>
      </c>
      <c r="F21" s="5" t="s">
        <v>129</v>
      </c>
      <c r="G21" s="6" t="s">
        <v>37</v>
      </c>
      <c r="H21" s="6" t="s">
        <v>38</v>
      </c>
      <c r="I21" s="6" t="s">
        <v>38</v>
      </c>
      <c r="J21" s="8" t="s">
        <v>89</v>
      </c>
      <c r="K21" s="5" t="s">
        <v>90</v>
      </c>
      <c r="L21" s="7" t="s">
        <v>91</v>
      </c>
      <c r="M21" s="9">
        <v>7870</v>
      </c>
      <c r="N21" s="5" t="s">
        <v>41</v>
      </c>
      <c r="O21" s="32">
        <v>43789.8354662384</v>
      </c>
      <c r="P21" s="33">
        <v>43802.956896956</v>
      </c>
      <c r="Q21" s="28" t="s">
        <v>38</v>
      </c>
      <c r="R21" s="29" t="s">
        <v>130</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131</v>
      </c>
      <c r="B22" s="6" t="s">
        <v>132</v>
      </c>
      <c r="C22" s="6" t="s">
        <v>133</v>
      </c>
      <c r="D22" s="7" t="s">
        <v>34</v>
      </c>
      <c r="E22" s="28" t="s">
        <v>35</v>
      </c>
      <c r="F22" s="5" t="s">
        <v>134</v>
      </c>
      <c r="G22" s="6" t="s">
        <v>38</v>
      </c>
      <c r="H22" s="6" t="s">
        <v>135</v>
      </c>
      <c r="I22" s="6" t="s">
        <v>38</v>
      </c>
      <c r="J22" s="8" t="s">
        <v>136</v>
      </c>
      <c r="K22" s="5" t="s">
        <v>137</v>
      </c>
      <c r="L22" s="7" t="s">
        <v>138</v>
      </c>
      <c r="M22" s="9">
        <v>305</v>
      </c>
      <c r="N22" s="5" t="s">
        <v>139</v>
      </c>
      <c r="O22" s="32">
        <v>43789.8354664005</v>
      </c>
      <c r="P22" s="33">
        <v>43789.8371217593</v>
      </c>
      <c r="Q22" s="28" t="s">
        <v>38</v>
      </c>
      <c r="R22" s="29" t="s">
        <v>38</v>
      </c>
      <c r="S22" s="28" t="s">
        <v>38</v>
      </c>
      <c r="T22" s="28" t="s">
        <v>38</v>
      </c>
      <c r="U22" s="5" t="s">
        <v>38</v>
      </c>
      <c r="V22" s="28" t="s">
        <v>38</v>
      </c>
      <c r="W22" s="7" t="s">
        <v>38</v>
      </c>
      <c r="X22" s="7" t="s">
        <v>38</v>
      </c>
      <c r="Y22" s="5" t="s">
        <v>38</v>
      </c>
      <c r="Z22" s="5" t="s">
        <v>38</v>
      </c>
      <c r="AA22" s="6" t="s">
        <v>38</v>
      </c>
      <c r="AB22" s="6" t="s">
        <v>140</v>
      </c>
      <c r="AC22" s="6" t="s">
        <v>38</v>
      </c>
      <c r="AD22" s="6" t="s">
        <v>141</v>
      </c>
      <c r="AE22" s="6" t="s">
        <v>38</v>
      </c>
    </row>
    <row r="23">
      <c r="A23" s="28" t="s">
        <v>142</v>
      </c>
      <c r="B23" s="6" t="s">
        <v>143</v>
      </c>
      <c r="C23" s="6" t="s">
        <v>144</v>
      </c>
      <c r="D23" s="7" t="s">
        <v>34</v>
      </c>
      <c r="E23" s="28" t="s">
        <v>35</v>
      </c>
      <c r="F23" s="5" t="s">
        <v>134</v>
      </c>
      <c r="G23" s="6" t="s">
        <v>38</v>
      </c>
      <c r="H23" s="6" t="s">
        <v>145</v>
      </c>
      <c r="I23" s="6" t="s">
        <v>38</v>
      </c>
      <c r="J23" s="8" t="s">
        <v>146</v>
      </c>
      <c r="K23" s="5" t="s">
        <v>147</v>
      </c>
      <c r="L23" s="7" t="s">
        <v>148</v>
      </c>
      <c r="M23" s="9">
        <v>205</v>
      </c>
      <c r="N23" s="5" t="s">
        <v>139</v>
      </c>
      <c r="O23" s="32">
        <v>43789.8354667824</v>
      </c>
      <c r="P23" s="33">
        <v>43789.837121956</v>
      </c>
      <c r="Q23" s="28" t="s">
        <v>38</v>
      </c>
      <c r="R23" s="29" t="s">
        <v>38</v>
      </c>
      <c r="S23" s="28" t="s">
        <v>38</v>
      </c>
      <c r="T23" s="28" t="s">
        <v>38</v>
      </c>
      <c r="U23" s="5" t="s">
        <v>38</v>
      </c>
      <c r="V23" s="28" t="s">
        <v>38</v>
      </c>
      <c r="W23" s="7" t="s">
        <v>38</v>
      </c>
      <c r="X23" s="7" t="s">
        <v>38</v>
      </c>
      <c r="Y23" s="5" t="s">
        <v>38</v>
      </c>
      <c r="Z23" s="5" t="s">
        <v>38</v>
      </c>
      <c r="AA23" s="6" t="s">
        <v>38</v>
      </c>
      <c r="AB23" s="6" t="s">
        <v>149</v>
      </c>
      <c r="AC23" s="6" t="s">
        <v>38</v>
      </c>
      <c r="AD23" s="6" t="s">
        <v>150</v>
      </c>
      <c r="AE23" s="6" t="s">
        <v>38</v>
      </c>
    </row>
    <row r="24">
      <c r="A24" s="28" t="s">
        <v>151</v>
      </c>
      <c r="B24" s="6" t="s">
        <v>152</v>
      </c>
      <c r="C24" s="6" t="s">
        <v>153</v>
      </c>
      <c r="D24" s="7" t="s">
        <v>34</v>
      </c>
      <c r="E24" s="28" t="s">
        <v>35</v>
      </c>
      <c r="F24" s="5" t="s">
        <v>134</v>
      </c>
      <c r="G24" s="6" t="s">
        <v>38</v>
      </c>
      <c r="H24" s="6" t="s">
        <v>154</v>
      </c>
      <c r="I24" s="6" t="s">
        <v>38</v>
      </c>
      <c r="J24" s="8" t="s">
        <v>155</v>
      </c>
      <c r="K24" s="5" t="s">
        <v>156</v>
      </c>
      <c r="L24" s="7" t="s">
        <v>157</v>
      </c>
      <c r="M24" s="9">
        <v>50</v>
      </c>
      <c r="N24" s="5" t="s">
        <v>139</v>
      </c>
      <c r="O24" s="32">
        <v>43789.8354669792</v>
      </c>
      <c r="P24" s="33">
        <v>43789.837121956</v>
      </c>
      <c r="Q24" s="28" t="s">
        <v>38</v>
      </c>
      <c r="R24" s="29" t="s">
        <v>38</v>
      </c>
      <c r="S24" s="28" t="s">
        <v>38</v>
      </c>
      <c r="T24" s="28" t="s">
        <v>38</v>
      </c>
      <c r="U24" s="5" t="s">
        <v>38</v>
      </c>
      <c r="V24" s="28" t="s">
        <v>38</v>
      </c>
      <c r="W24" s="7" t="s">
        <v>38</v>
      </c>
      <c r="X24" s="7" t="s">
        <v>38</v>
      </c>
      <c r="Y24" s="5" t="s">
        <v>38</v>
      </c>
      <c r="Z24" s="5" t="s">
        <v>38</v>
      </c>
      <c r="AA24" s="6" t="s">
        <v>38</v>
      </c>
      <c r="AB24" s="6" t="s">
        <v>158</v>
      </c>
      <c r="AC24" s="6" t="s">
        <v>38</v>
      </c>
      <c r="AD24" s="6" t="s">
        <v>159</v>
      </c>
      <c r="AE24" s="6" t="s">
        <v>38</v>
      </c>
    </row>
    <row r="25">
      <c r="A25" s="28" t="s">
        <v>160</v>
      </c>
      <c r="B25" s="6" t="s">
        <v>161</v>
      </c>
      <c r="C25" s="6" t="s">
        <v>162</v>
      </c>
      <c r="D25" s="7" t="s">
        <v>34</v>
      </c>
      <c r="E25" s="28" t="s">
        <v>35</v>
      </c>
      <c r="F25" s="5" t="s">
        <v>134</v>
      </c>
      <c r="G25" s="6" t="s">
        <v>38</v>
      </c>
      <c r="H25" s="6" t="s">
        <v>163</v>
      </c>
      <c r="I25" s="6" t="s">
        <v>38</v>
      </c>
      <c r="J25" s="8" t="s">
        <v>164</v>
      </c>
      <c r="K25" s="5" t="s">
        <v>165</v>
      </c>
      <c r="L25" s="7" t="s">
        <v>166</v>
      </c>
      <c r="M25" s="9">
        <v>100</v>
      </c>
      <c r="N25" s="5" t="s">
        <v>57</v>
      </c>
      <c r="O25" s="32">
        <v>43789.8354669792</v>
      </c>
      <c r="P25" s="33">
        <v>43789.8371221412</v>
      </c>
      <c r="Q25" s="28" t="s">
        <v>38</v>
      </c>
      <c r="R25" s="29" t="s">
        <v>38</v>
      </c>
      <c r="S25" s="28" t="s">
        <v>167</v>
      </c>
      <c r="T25" s="28" t="s">
        <v>38</v>
      </c>
      <c r="U25" s="5" t="s">
        <v>38</v>
      </c>
      <c r="V25" s="28" t="s">
        <v>168</v>
      </c>
      <c r="W25" s="7" t="s">
        <v>38</v>
      </c>
      <c r="X25" s="7" t="s">
        <v>38</v>
      </c>
      <c r="Y25" s="5" t="s">
        <v>38</v>
      </c>
      <c r="Z25" s="5" t="s">
        <v>38</v>
      </c>
      <c r="AA25" s="6" t="s">
        <v>169</v>
      </c>
      <c r="AB25" s="6" t="s">
        <v>170</v>
      </c>
      <c r="AC25" s="6" t="s">
        <v>171</v>
      </c>
      <c r="AD25" s="6" t="s">
        <v>172</v>
      </c>
      <c r="AE25" s="6" t="s">
        <v>38</v>
      </c>
    </row>
    <row r="26">
      <c r="A26" s="28" t="s">
        <v>173</v>
      </c>
      <c r="B26" s="6" t="s">
        <v>174</v>
      </c>
      <c r="C26" s="6" t="s">
        <v>175</v>
      </c>
      <c r="D26" s="7" t="s">
        <v>34</v>
      </c>
      <c r="E26" s="28" t="s">
        <v>35</v>
      </c>
      <c r="F26" s="5" t="s">
        <v>134</v>
      </c>
      <c r="G26" s="6" t="s">
        <v>38</v>
      </c>
      <c r="H26" s="6" t="s">
        <v>176</v>
      </c>
      <c r="I26" s="6" t="s">
        <v>38</v>
      </c>
      <c r="J26" s="8" t="s">
        <v>177</v>
      </c>
      <c r="K26" s="5" t="s">
        <v>178</v>
      </c>
      <c r="L26" s="7" t="s">
        <v>179</v>
      </c>
      <c r="M26" s="9">
        <v>100</v>
      </c>
      <c r="N26" s="5" t="s">
        <v>57</v>
      </c>
      <c r="O26" s="32">
        <v>43789.8354673264</v>
      </c>
      <c r="P26" s="33">
        <v>43789.8371223032</v>
      </c>
      <c r="Q26" s="28" t="s">
        <v>38</v>
      </c>
      <c r="R26" s="29" t="s">
        <v>38</v>
      </c>
      <c r="S26" s="28" t="s">
        <v>167</v>
      </c>
      <c r="T26" s="28" t="s">
        <v>38</v>
      </c>
      <c r="U26" s="5" t="s">
        <v>38</v>
      </c>
      <c r="V26" s="28" t="s">
        <v>180</v>
      </c>
      <c r="W26" s="7" t="s">
        <v>38</v>
      </c>
      <c r="X26" s="7" t="s">
        <v>38</v>
      </c>
      <c r="Y26" s="5" t="s">
        <v>38</v>
      </c>
      <c r="Z26" s="5" t="s">
        <v>38</v>
      </c>
      <c r="AA26" s="6" t="s">
        <v>38</v>
      </c>
      <c r="AB26" s="6" t="s">
        <v>181</v>
      </c>
      <c r="AC26" s="6" t="s">
        <v>182</v>
      </c>
      <c r="AD26" s="6" t="s">
        <v>183</v>
      </c>
      <c r="AE26" s="6" t="s">
        <v>38</v>
      </c>
    </row>
    <row r="27">
      <c r="A27" s="28" t="s">
        <v>184</v>
      </c>
      <c r="B27" s="6" t="s">
        <v>185</v>
      </c>
      <c r="C27" s="6" t="s">
        <v>175</v>
      </c>
      <c r="D27" s="7" t="s">
        <v>34</v>
      </c>
      <c r="E27" s="28" t="s">
        <v>35</v>
      </c>
      <c r="F27" s="5" t="s">
        <v>134</v>
      </c>
      <c r="G27" s="6" t="s">
        <v>38</v>
      </c>
      <c r="H27" s="6" t="s">
        <v>186</v>
      </c>
      <c r="I27" s="6" t="s">
        <v>38</v>
      </c>
      <c r="J27" s="8" t="s">
        <v>187</v>
      </c>
      <c r="K27" s="5" t="s">
        <v>188</v>
      </c>
      <c r="L27" s="7" t="s">
        <v>189</v>
      </c>
      <c r="M27" s="9">
        <v>100</v>
      </c>
      <c r="N27" s="5" t="s">
        <v>57</v>
      </c>
      <c r="O27" s="32">
        <v>43789.8354675116</v>
      </c>
      <c r="P27" s="33">
        <v>43789.8371226852</v>
      </c>
      <c r="Q27" s="28" t="s">
        <v>38</v>
      </c>
      <c r="R27" s="29" t="s">
        <v>38</v>
      </c>
      <c r="S27" s="28" t="s">
        <v>167</v>
      </c>
      <c r="T27" s="28" t="s">
        <v>38</v>
      </c>
      <c r="U27" s="5" t="s">
        <v>38</v>
      </c>
      <c r="V27" s="28" t="s">
        <v>190</v>
      </c>
      <c r="W27" s="7" t="s">
        <v>38</v>
      </c>
      <c r="X27" s="7" t="s">
        <v>38</v>
      </c>
      <c r="Y27" s="5" t="s">
        <v>38</v>
      </c>
      <c r="Z27" s="5" t="s">
        <v>38</v>
      </c>
      <c r="AA27" s="6" t="s">
        <v>191</v>
      </c>
      <c r="AB27" s="6" t="s">
        <v>181</v>
      </c>
      <c r="AC27" s="6" t="s">
        <v>182</v>
      </c>
      <c r="AD27" s="6" t="s">
        <v>192</v>
      </c>
      <c r="AE27" s="6" t="s">
        <v>38</v>
      </c>
    </row>
    <row r="28">
      <c r="A28" s="28" t="s">
        <v>193</v>
      </c>
      <c r="B28" s="6" t="s">
        <v>194</v>
      </c>
      <c r="C28" s="6" t="s">
        <v>175</v>
      </c>
      <c r="D28" s="7" t="s">
        <v>34</v>
      </c>
      <c r="E28" s="28" t="s">
        <v>35</v>
      </c>
      <c r="F28" s="5" t="s">
        <v>134</v>
      </c>
      <c r="G28" s="6" t="s">
        <v>38</v>
      </c>
      <c r="H28" s="6" t="s">
        <v>195</v>
      </c>
      <c r="I28" s="6" t="s">
        <v>196</v>
      </c>
      <c r="J28" s="8" t="s">
        <v>187</v>
      </c>
      <c r="K28" s="5" t="s">
        <v>188</v>
      </c>
      <c r="L28" s="7" t="s">
        <v>189</v>
      </c>
      <c r="M28" s="9">
        <v>200</v>
      </c>
      <c r="N28" s="5" t="s">
        <v>57</v>
      </c>
      <c r="O28" s="32">
        <v>43789.8354676736</v>
      </c>
      <c r="P28" s="33">
        <v>43789.8371226852</v>
      </c>
      <c r="Q28" s="28" t="s">
        <v>38</v>
      </c>
      <c r="R28" s="29" t="s">
        <v>38</v>
      </c>
      <c r="S28" s="28" t="s">
        <v>167</v>
      </c>
      <c r="T28" s="28" t="s">
        <v>38</v>
      </c>
      <c r="U28" s="5" t="s">
        <v>38</v>
      </c>
      <c r="V28" s="28" t="s">
        <v>190</v>
      </c>
      <c r="W28" s="7" t="s">
        <v>38</v>
      </c>
      <c r="X28" s="7" t="s">
        <v>38</v>
      </c>
      <c r="Y28" s="5" t="s">
        <v>38</v>
      </c>
      <c r="Z28" s="5" t="s">
        <v>38</v>
      </c>
      <c r="AA28" s="6" t="s">
        <v>197</v>
      </c>
      <c r="AB28" s="6" t="s">
        <v>198</v>
      </c>
      <c r="AC28" s="6" t="s">
        <v>133</v>
      </c>
      <c r="AD28" s="6" t="s">
        <v>199</v>
      </c>
      <c r="AE28" s="6" t="s">
        <v>38</v>
      </c>
    </row>
    <row r="29">
      <c r="A29" s="28" t="s">
        <v>200</v>
      </c>
      <c r="B29" s="6" t="s">
        <v>201</v>
      </c>
      <c r="C29" s="6" t="s">
        <v>202</v>
      </c>
      <c r="D29" s="7" t="s">
        <v>34</v>
      </c>
      <c r="E29" s="28" t="s">
        <v>35</v>
      </c>
      <c r="F29" s="5" t="s">
        <v>134</v>
      </c>
      <c r="G29" s="6" t="s">
        <v>38</v>
      </c>
      <c r="H29" s="6" t="s">
        <v>203</v>
      </c>
      <c r="I29" s="6" t="s">
        <v>38</v>
      </c>
      <c r="J29" s="8" t="s">
        <v>204</v>
      </c>
      <c r="K29" s="5" t="s">
        <v>54</v>
      </c>
      <c r="L29" s="7" t="s">
        <v>205</v>
      </c>
      <c r="M29" s="9">
        <v>900</v>
      </c>
      <c r="N29" s="5" t="s">
        <v>57</v>
      </c>
      <c r="O29" s="32">
        <v>43789.8354676736</v>
      </c>
      <c r="P29" s="33">
        <v>43789.8371228356</v>
      </c>
      <c r="Q29" s="28" t="s">
        <v>38</v>
      </c>
      <c r="R29" s="29" t="s">
        <v>38</v>
      </c>
      <c r="S29" s="28" t="s">
        <v>167</v>
      </c>
      <c r="T29" s="28" t="s">
        <v>38</v>
      </c>
      <c r="U29" s="5" t="s">
        <v>38</v>
      </c>
      <c r="V29" s="28" t="s">
        <v>206</v>
      </c>
      <c r="W29" s="7" t="s">
        <v>38</v>
      </c>
      <c r="X29" s="7" t="s">
        <v>38</v>
      </c>
      <c r="Y29" s="5" t="s">
        <v>38</v>
      </c>
      <c r="Z29" s="5" t="s">
        <v>38</v>
      </c>
      <c r="AA29" s="6" t="s">
        <v>207</v>
      </c>
      <c r="AB29" s="6" t="s">
        <v>208</v>
      </c>
      <c r="AC29" s="6" t="s">
        <v>209</v>
      </c>
      <c r="AD29" s="6" t="s">
        <v>210</v>
      </c>
      <c r="AE29" s="6" t="s">
        <v>38</v>
      </c>
    </row>
    <row r="30">
      <c r="A30" s="28" t="s">
        <v>211</v>
      </c>
      <c r="B30" s="6" t="s">
        <v>212</v>
      </c>
      <c r="C30" s="6" t="s">
        <v>133</v>
      </c>
      <c r="D30" s="7" t="s">
        <v>34</v>
      </c>
      <c r="E30" s="28" t="s">
        <v>35</v>
      </c>
      <c r="F30" s="5" t="s">
        <v>134</v>
      </c>
      <c r="G30" s="6" t="s">
        <v>38</v>
      </c>
      <c r="H30" s="6" t="s">
        <v>213</v>
      </c>
      <c r="I30" s="6" t="s">
        <v>214</v>
      </c>
      <c r="J30" s="8" t="s">
        <v>204</v>
      </c>
      <c r="K30" s="5" t="s">
        <v>54</v>
      </c>
      <c r="L30" s="7" t="s">
        <v>205</v>
      </c>
      <c r="M30" s="9">
        <v>200</v>
      </c>
      <c r="N30" s="5" t="s">
        <v>57</v>
      </c>
      <c r="O30" s="32">
        <v>43789.8354678588</v>
      </c>
      <c r="P30" s="33">
        <v>43789.8371230324</v>
      </c>
      <c r="Q30" s="28" t="s">
        <v>38</v>
      </c>
      <c r="R30" s="29" t="s">
        <v>38</v>
      </c>
      <c r="S30" s="28" t="s">
        <v>38</v>
      </c>
      <c r="T30" s="28" t="s">
        <v>38</v>
      </c>
      <c r="U30" s="5" t="s">
        <v>38</v>
      </c>
      <c r="V30" s="28" t="s">
        <v>38</v>
      </c>
      <c r="W30" s="7" t="s">
        <v>38</v>
      </c>
      <c r="X30" s="7" t="s">
        <v>38</v>
      </c>
      <c r="Y30" s="5" t="s">
        <v>38</v>
      </c>
      <c r="Z30" s="5" t="s">
        <v>38</v>
      </c>
      <c r="AA30" s="6" t="s">
        <v>215</v>
      </c>
      <c r="AB30" s="6" t="s">
        <v>216</v>
      </c>
      <c r="AC30" s="6" t="s">
        <v>217</v>
      </c>
      <c r="AD30" s="6" t="s">
        <v>218</v>
      </c>
      <c r="AE30" s="6" t="s">
        <v>38</v>
      </c>
    </row>
    <row r="31">
      <c r="A31" s="28" t="s">
        <v>219</v>
      </c>
      <c r="B31" s="6" t="s">
        <v>220</v>
      </c>
      <c r="C31" s="6" t="s">
        <v>221</v>
      </c>
      <c r="D31" s="7" t="s">
        <v>34</v>
      </c>
      <c r="E31" s="28" t="s">
        <v>35</v>
      </c>
      <c r="F31" s="5" t="s">
        <v>134</v>
      </c>
      <c r="G31" s="6" t="s">
        <v>38</v>
      </c>
      <c r="H31" s="6" t="s">
        <v>222</v>
      </c>
      <c r="I31" s="6" t="s">
        <v>38</v>
      </c>
      <c r="J31" s="8" t="s">
        <v>223</v>
      </c>
      <c r="K31" s="5" t="s">
        <v>224</v>
      </c>
      <c r="L31" s="7" t="s">
        <v>225</v>
      </c>
      <c r="M31" s="9">
        <v>100</v>
      </c>
      <c r="N31" s="5" t="s">
        <v>57</v>
      </c>
      <c r="O31" s="32">
        <v>43789.8354680208</v>
      </c>
      <c r="P31" s="33">
        <v>43789.8371232292</v>
      </c>
      <c r="Q31" s="28" t="s">
        <v>38</v>
      </c>
      <c r="R31" s="29" t="s">
        <v>38</v>
      </c>
      <c r="S31" s="28" t="s">
        <v>38</v>
      </c>
      <c r="T31" s="28" t="s">
        <v>38</v>
      </c>
      <c r="U31" s="5" t="s">
        <v>38</v>
      </c>
      <c r="V31" s="28" t="s">
        <v>38</v>
      </c>
      <c r="W31" s="7" t="s">
        <v>38</v>
      </c>
      <c r="X31" s="7" t="s">
        <v>38</v>
      </c>
      <c r="Y31" s="5" t="s">
        <v>38</v>
      </c>
      <c r="Z31" s="5" t="s">
        <v>38</v>
      </c>
      <c r="AA31" s="6" t="s">
        <v>38</v>
      </c>
      <c r="AB31" s="6" t="s">
        <v>149</v>
      </c>
      <c r="AC31" s="6" t="s">
        <v>226</v>
      </c>
      <c r="AD31" s="6" t="s">
        <v>227</v>
      </c>
      <c r="AE31" s="6" t="s">
        <v>38</v>
      </c>
    </row>
    <row r="32">
      <c r="A32" s="28" t="s">
        <v>228</v>
      </c>
      <c r="B32" s="6" t="s">
        <v>229</v>
      </c>
      <c r="C32" s="6" t="s">
        <v>230</v>
      </c>
      <c r="D32" s="7" t="s">
        <v>34</v>
      </c>
      <c r="E32" s="28" t="s">
        <v>35</v>
      </c>
      <c r="F32" s="5" t="s">
        <v>134</v>
      </c>
      <c r="G32" s="6" t="s">
        <v>38</v>
      </c>
      <c r="H32" s="6" t="s">
        <v>231</v>
      </c>
      <c r="I32" s="6" t="s">
        <v>214</v>
      </c>
      <c r="J32" s="8" t="s">
        <v>204</v>
      </c>
      <c r="K32" s="5" t="s">
        <v>54</v>
      </c>
      <c r="L32" s="7" t="s">
        <v>205</v>
      </c>
      <c r="M32" s="9">
        <v>100</v>
      </c>
      <c r="N32" s="5" t="s">
        <v>57</v>
      </c>
      <c r="O32" s="32">
        <v>43789.835468206</v>
      </c>
      <c r="P32" s="33">
        <v>43789.8371233796</v>
      </c>
      <c r="Q32" s="28" t="s">
        <v>38</v>
      </c>
      <c r="R32" s="29" t="s">
        <v>38</v>
      </c>
      <c r="S32" s="28" t="s">
        <v>167</v>
      </c>
      <c r="T32" s="28" t="s">
        <v>38</v>
      </c>
      <c r="U32" s="5" t="s">
        <v>38</v>
      </c>
      <c r="V32" s="28" t="s">
        <v>38</v>
      </c>
      <c r="W32" s="7" t="s">
        <v>38</v>
      </c>
      <c r="X32" s="7" t="s">
        <v>38</v>
      </c>
      <c r="Y32" s="5" t="s">
        <v>38</v>
      </c>
      <c r="Z32" s="5" t="s">
        <v>38</v>
      </c>
      <c r="AA32" s="6" t="s">
        <v>38</v>
      </c>
      <c r="AB32" s="6" t="s">
        <v>202</v>
      </c>
      <c r="AC32" s="6" t="s">
        <v>182</v>
      </c>
      <c r="AD32" s="6" t="s">
        <v>232</v>
      </c>
      <c r="AE32" s="6" t="s">
        <v>38</v>
      </c>
    </row>
    <row r="33">
      <c r="A33" s="28" t="s">
        <v>233</v>
      </c>
      <c r="B33" s="6" t="s">
        <v>234</v>
      </c>
      <c r="C33" s="6" t="s">
        <v>235</v>
      </c>
      <c r="D33" s="7" t="s">
        <v>34</v>
      </c>
      <c r="E33" s="28" t="s">
        <v>35</v>
      </c>
      <c r="F33" s="5" t="s">
        <v>134</v>
      </c>
      <c r="G33" s="6" t="s">
        <v>38</v>
      </c>
      <c r="H33" s="6" t="s">
        <v>236</v>
      </c>
      <c r="I33" s="6" t="s">
        <v>38</v>
      </c>
      <c r="J33" s="8" t="s">
        <v>237</v>
      </c>
      <c r="K33" s="5" t="s">
        <v>238</v>
      </c>
      <c r="L33" s="7" t="s">
        <v>239</v>
      </c>
      <c r="M33" s="9">
        <v>100</v>
      </c>
      <c r="N33" s="5" t="s">
        <v>57</v>
      </c>
      <c r="O33" s="32">
        <v>43789.8354684028</v>
      </c>
      <c r="P33" s="33">
        <v>43789.8371235764</v>
      </c>
      <c r="Q33" s="28" t="s">
        <v>38</v>
      </c>
      <c r="R33" s="29" t="s">
        <v>38</v>
      </c>
      <c r="S33" s="28" t="s">
        <v>38</v>
      </c>
      <c r="T33" s="28" t="s">
        <v>38</v>
      </c>
      <c r="U33" s="5" t="s">
        <v>38</v>
      </c>
      <c r="V33" s="28" t="s">
        <v>38</v>
      </c>
      <c r="W33" s="7" t="s">
        <v>38</v>
      </c>
      <c r="X33" s="7" t="s">
        <v>38</v>
      </c>
      <c r="Y33" s="5" t="s">
        <v>38</v>
      </c>
      <c r="Z33" s="5" t="s">
        <v>38</v>
      </c>
      <c r="AA33" s="6" t="s">
        <v>38</v>
      </c>
      <c r="AB33" s="6" t="s">
        <v>240</v>
      </c>
      <c r="AC33" s="6" t="s">
        <v>241</v>
      </c>
      <c r="AD33" s="6" t="s">
        <v>242</v>
      </c>
      <c r="AE33" s="6" t="s">
        <v>38</v>
      </c>
    </row>
    <row r="34">
      <c r="A34" s="28" t="s">
        <v>243</v>
      </c>
      <c r="B34" s="6" t="s">
        <v>244</v>
      </c>
      <c r="C34" s="6" t="s">
        <v>245</v>
      </c>
      <c r="D34" s="7" t="s">
        <v>34</v>
      </c>
      <c r="E34" s="28" t="s">
        <v>35</v>
      </c>
      <c r="F34" s="5" t="s">
        <v>134</v>
      </c>
      <c r="G34" s="6" t="s">
        <v>38</v>
      </c>
      <c r="H34" s="6" t="s">
        <v>246</v>
      </c>
      <c r="I34" s="6" t="s">
        <v>247</v>
      </c>
      <c r="J34" s="8" t="s">
        <v>204</v>
      </c>
      <c r="K34" s="5" t="s">
        <v>54</v>
      </c>
      <c r="L34" s="7" t="s">
        <v>205</v>
      </c>
      <c r="M34" s="9">
        <v>800</v>
      </c>
      <c r="N34" s="5" t="s">
        <v>57</v>
      </c>
      <c r="O34" s="32">
        <v>43789.8354685995</v>
      </c>
      <c r="P34" s="33">
        <v>43789.8371237616</v>
      </c>
      <c r="Q34" s="28" t="s">
        <v>38</v>
      </c>
      <c r="R34" s="29" t="s">
        <v>38</v>
      </c>
      <c r="S34" s="28" t="s">
        <v>38</v>
      </c>
      <c r="T34" s="28" t="s">
        <v>38</v>
      </c>
      <c r="U34" s="5" t="s">
        <v>38</v>
      </c>
      <c r="V34" s="28" t="s">
        <v>38</v>
      </c>
      <c r="W34" s="7" t="s">
        <v>38</v>
      </c>
      <c r="X34" s="7" t="s">
        <v>38</v>
      </c>
      <c r="Y34" s="5" t="s">
        <v>38</v>
      </c>
      <c r="Z34" s="5" t="s">
        <v>38</v>
      </c>
      <c r="AA34" s="6" t="s">
        <v>38</v>
      </c>
      <c r="AB34" s="6" t="s">
        <v>248</v>
      </c>
      <c r="AC34" s="6" t="s">
        <v>249</v>
      </c>
      <c r="AD34" s="6" t="s">
        <v>250</v>
      </c>
      <c r="AE34" s="6" t="s">
        <v>38</v>
      </c>
    </row>
    <row r="35">
      <c r="A35" s="28" t="s">
        <v>251</v>
      </c>
      <c r="B35" s="6" t="s">
        <v>252</v>
      </c>
      <c r="C35" s="6" t="s">
        <v>253</v>
      </c>
      <c r="D35" s="7" t="s">
        <v>34</v>
      </c>
      <c r="E35" s="28" t="s">
        <v>35</v>
      </c>
      <c r="F35" s="5" t="s">
        <v>134</v>
      </c>
      <c r="G35" s="6" t="s">
        <v>38</v>
      </c>
      <c r="H35" s="6" t="s">
        <v>254</v>
      </c>
      <c r="I35" s="6" t="s">
        <v>38</v>
      </c>
      <c r="J35" s="8" t="s">
        <v>255</v>
      </c>
      <c r="K35" s="5" t="s">
        <v>256</v>
      </c>
      <c r="L35" s="7" t="s">
        <v>257</v>
      </c>
      <c r="M35" s="9">
        <v>100</v>
      </c>
      <c r="N35" s="5" t="s">
        <v>57</v>
      </c>
      <c r="O35" s="32">
        <v>43789.83546875</v>
      </c>
      <c r="P35" s="33">
        <v>43789.8371239236</v>
      </c>
      <c r="Q35" s="28" t="s">
        <v>38</v>
      </c>
      <c r="R35" s="29" t="s">
        <v>38</v>
      </c>
      <c r="S35" s="28" t="s">
        <v>38</v>
      </c>
      <c r="T35" s="28" t="s">
        <v>38</v>
      </c>
      <c r="U35" s="5" t="s">
        <v>38</v>
      </c>
      <c r="V35" s="28" t="s">
        <v>38</v>
      </c>
      <c r="W35" s="7" t="s">
        <v>38</v>
      </c>
      <c r="X35" s="7" t="s">
        <v>38</v>
      </c>
      <c r="Y35" s="5" t="s">
        <v>38</v>
      </c>
      <c r="Z35" s="5" t="s">
        <v>38</v>
      </c>
      <c r="AA35" s="6" t="s">
        <v>38</v>
      </c>
      <c r="AB35" s="6" t="s">
        <v>258</v>
      </c>
      <c r="AC35" s="6" t="s">
        <v>38</v>
      </c>
      <c r="AD35" s="6" t="s">
        <v>259</v>
      </c>
      <c r="AE35" s="6" t="s">
        <v>38</v>
      </c>
    </row>
    <row r="36">
      <c r="A36" s="28" t="s">
        <v>260</v>
      </c>
      <c r="B36" s="6" t="s">
        <v>261</v>
      </c>
      <c r="C36" s="6" t="s">
        <v>262</v>
      </c>
      <c r="D36" s="7" t="s">
        <v>34</v>
      </c>
      <c r="E36" s="28" t="s">
        <v>35</v>
      </c>
      <c r="F36" s="5" t="s">
        <v>134</v>
      </c>
      <c r="G36" s="6" t="s">
        <v>38</v>
      </c>
      <c r="H36" s="6" t="s">
        <v>231</v>
      </c>
      <c r="I36" s="6" t="s">
        <v>214</v>
      </c>
      <c r="J36" s="8" t="s">
        <v>204</v>
      </c>
      <c r="K36" s="5" t="s">
        <v>54</v>
      </c>
      <c r="L36" s="7" t="s">
        <v>205</v>
      </c>
      <c r="M36" s="9">
        <v>120</v>
      </c>
      <c r="N36" s="5" t="s">
        <v>57</v>
      </c>
      <c r="O36" s="32">
        <v>43789.8354689468</v>
      </c>
      <c r="P36" s="33">
        <v>43789.8371241088</v>
      </c>
      <c r="Q36" s="28" t="s">
        <v>38</v>
      </c>
      <c r="R36" s="29" t="s">
        <v>38</v>
      </c>
      <c r="S36" s="28" t="s">
        <v>38</v>
      </c>
      <c r="T36" s="28" t="s">
        <v>38</v>
      </c>
      <c r="U36" s="5" t="s">
        <v>38</v>
      </c>
      <c r="V36" s="28" t="s">
        <v>38</v>
      </c>
      <c r="W36" s="7" t="s">
        <v>38</v>
      </c>
      <c r="X36" s="7" t="s">
        <v>38</v>
      </c>
      <c r="Y36" s="5" t="s">
        <v>38</v>
      </c>
      <c r="Z36" s="5" t="s">
        <v>38</v>
      </c>
      <c r="AA36" s="6" t="s">
        <v>38</v>
      </c>
      <c r="AB36" s="6" t="s">
        <v>202</v>
      </c>
      <c r="AC36" s="6" t="s">
        <v>158</v>
      </c>
      <c r="AD36" s="6" t="s">
        <v>263</v>
      </c>
      <c r="AE36" s="6" t="s">
        <v>38</v>
      </c>
    </row>
    <row r="37">
      <c r="A37" s="28" t="s">
        <v>264</v>
      </c>
      <c r="B37" s="6" t="s">
        <v>265</v>
      </c>
      <c r="C37" s="6" t="s">
        <v>266</v>
      </c>
      <c r="D37" s="7" t="s">
        <v>34</v>
      </c>
      <c r="E37" s="28" t="s">
        <v>35</v>
      </c>
      <c r="F37" s="5" t="s">
        <v>134</v>
      </c>
      <c r="G37" s="6" t="s">
        <v>38</v>
      </c>
      <c r="H37" s="6" t="s">
        <v>267</v>
      </c>
      <c r="I37" s="6" t="s">
        <v>38</v>
      </c>
      <c r="J37" s="8" t="s">
        <v>268</v>
      </c>
      <c r="K37" s="5" t="s">
        <v>269</v>
      </c>
      <c r="L37" s="7" t="s">
        <v>270</v>
      </c>
      <c r="M37" s="9">
        <v>300</v>
      </c>
      <c r="N37" s="5" t="s">
        <v>57</v>
      </c>
      <c r="O37" s="32">
        <v>43789.8354691319</v>
      </c>
      <c r="P37" s="33">
        <v>43797.9667603819</v>
      </c>
      <c r="Q37" s="28" t="s">
        <v>38</v>
      </c>
      <c r="R37" s="29" t="s">
        <v>38</v>
      </c>
      <c r="S37" s="28" t="s">
        <v>167</v>
      </c>
      <c r="T37" s="28" t="s">
        <v>38</v>
      </c>
      <c r="U37" s="5" t="s">
        <v>38</v>
      </c>
      <c r="V37" s="28" t="s">
        <v>271</v>
      </c>
      <c r="W37" s="7" t="s">
        <v>38</v>
      </c>
      <c r="X37" s="7" t="s">
        <v>38</v>
      </c>
      <c r="Y37" s="5" t="s">
        <v>38</v>
      </c>
      <c r="Z37" s="5" t="s">
        <v>38</v>
      </c>
      <c r="AA37" s="6" t="s">
        <v>38</v>
      </c>
      <c r="AB37" s="6" t="s">
        <v>149</v>
      </c>
      <c r="AC37" s="6" t="s">
        <v>38</v>
      </c>
      <c r="AD37" s="6" t="s">
        <v>272</v>
      </c>
      <c r="AE37" s="6" t="s">
        <v>38</v>
      </c>
    </row>
    <row r="38">
      <c r="A38" s="28" t="s">
        <v>273</v>
      </c>
      <c r="B38" s="6" t="s">
        <v>274</v>
      </c>
      <c r="C38" s="6" t="s">
        <v>266</v>
      </c>
      <c r="D38" s="7" t="s">
        <v>34</v>
      </c>
      <c r="E38" s="28" t="s">
        <v>35</v>
      </c>
      <c r="F38" s="5" t="s">
        <v>134</v>
      </c>
      <c r="G38" s="6" t="s">
        <v>38</v>
      </c>
      <c r="H38" s="6" t="s">
        <v>275</v>
      </c>
      <c r="I38" s="6" t="s">
        <v>38</v>
      </c>
      <c r="J38" s="8" t="s">
        <v>276</v>
      </c>
      <c r="K38" s="5" t="s">
        <v>277</v>
      </c>
      <c r="L38" s="7" t="s">
        <v>270</v>
      </c>
      <c r="M38" s="9">
        <v>30</v>
      </c>
      <c r="N38" s="5" t="s">
        <v>57</v>
      </c>
      <c r="O38" s="32">
        <v>43789.835469294</v>
      </c>
      <c r="P38" s="33">
        <v>43797.9667605671</v>
      </c>
      <c r="Q38" s="28" t="s">
        <v>38</v>
      </c>
      <c r="R38" s="29" t="s">
        <v>38</v>
      </c>
      <c r="S38" s="28" t="s">
        <v>167</v>
      </c>
      <c r="T38" s="28" t="s">
        <v>38</v>
      </c>
      <c r="U38" s="5" t="s">
        <v>38</v>
      </c>
      <c r="V38" s="28" t="s">
        <v>271</v>
      </c>
      <c r="W38" s="7" t="s">
        <v>38</v>
      </c>
      <c r="X38" s="7" t="s">
        <v>38</v>
      </c>
      <c r="Y38" s="5" t="s">
        <v>38</v>
      </c>
      <c r="Z38" s="5" t="s">
        <v>38</v>
      </c>
      <c r="AA38" s="6" t="s">
        <v>38</v>
      </c>
      <c r="AB38" s="6" t="s">
        <v>278</v>
      </c>
      <c r="AC38" s="6" t="s">
        <v>149</v>
      </c>
      <c r="AD38" s="6" t="s">
        <v>279</v>
      </c>
      <c r="AE38" s="6" t="s">
        <v>38</v>
      </c>
    </row>
    <row r="39">
      <c r="A39" s="28" t="s">
        <v>280</v>
      </c>
      <c r="B39" s="6" t="s">
        <v>281</v>
      </c>
      <c r="C39" s="6" t="s">
        <v>170</v>
      </c>
      <c r="D39" s="7" t="s">
        <v>34</v>
      </c>
      <c r="E39" s="28" t="s">
        <v>35</v>
      </c>
      <c r="F39" s="5" t="s">
        <v>134</v>
      </c>
      <c r="G39" s="6" t="s">
        <v>38</v>
      </c>
      <c r="H39" s="6" t="s">
        <v>282</v>
      </c>
      <c r="I39" s="6" t="s">
        <v>38</v>
      </c>
      <c r="J39" s="8" t="s">
        <v>204</v>
      </c>
      <c r="K39" s="5" t="s">
        <v>54</v>
      </c>
      <c r="L39" s="7" t="s">
        <v>205</v>
      </c>
      <c r="M39" s="9">
        <v>500</v>
      </c>
      <c r="N39" s="5" t="s">
        <v>57</v>
      </c>
      <c r="O39" s="32">
        <v>43789.8354694792</v>
      </c>
      <c r="P39" s="33">
        <v>43797.9667607639</v>
      </c>
      <c r="Q39" s="28" t="s">
        <v>38</v>
      </c>
      <c r="R39" s="29" t="s">
        <v>38</v>
      </c>
      <c r="S39" s="28" t="s">
        <v>283</v>
      </c>
      <c r="T39" s="28" t="s">
        <v>38</v>
      </c>
      <c r="U39" s="5" t="s">
        <v>38</v>
      </c>
      <c r="V39" s="28" t="s">
        <v>284</v>
      </c>
      <c r="W39" s="7" t="s">
        <v>38</v>
      </c>
      <c r="X39" s="7" t="s">
        <v>38</v>
      </c>
      <c r="Y39" s="5" t="s">
        <v>38</v>
      </c>
      <c r="Z39" s="5" t="s">
        <v>38</v>
      </c>
      <c r="AA39" s="6" t="s">
        <v>285</v>
      </c>
      <c r="AB39" s="6" t="s">
        <v>286</v>
      </c>
      <c r="AC39" s="6" t="s">
        <v>287</v>
      </c>
      <c r="AD39" s="6" t="s">
        <v>288</v>
      </c>
      <c r="AE39" s="6" t="s">
        <v>38</v>
      </c>
    </row>
    <row r="40">
      <c r="A40" s="28" t="s">
        <v>289</v>
      </c>
      <c r="B40" s="6" t="s">
        <v>290</v>
      </c>
      <c r="C40" s="6" t="s">
        <v>175</v>
      </c>
      <c r="D40" s="7" t="s">
        <v>34</v>
      </c>
      <c r="E40" s="28" t="s">
        <v>35</v>
      </c>
      <c r="F40" s="5" t="s">
        <v>134</v>
      </c>
      <c r="G40" s="6" t="s">
        <v>38</v>
      </c>
      <c r="H40" s="6" t="s">
        <v>291</v>
      </c>
      <c r="I40" s="6" t="s">
        <v>38</v>
      </c>
      <c r="J40" s="8" t="s">
        <v>292</v>
      </c>
      <c r="K40" s="5" t="s">
        <v>293</v>
      </c>
      <c r="L40" s="7" t="s">
        <v>294</v>
      </c>
      <c r="M40" s="9">
        <v>100</v>
      </c>
      <c r="N40" s="5" t="s">
        <v>57</v>
      </c>
      <c r="O40" s="32">
        <v>43789.8354696759</v>
      </c>
      <c r="P40" s="33">
        <v>43797.9667609144</v>
      </c>
      <c r="Q40" s="28" t="s">
        <v>38</v>
      </c>
      <c r="R40" s="29" t="s">
        <v>38</v>
      </c>
      <c r="S40" s="28" t="s">
        <v>167</v>
      </c>
      <c r="T40" s="28" t="s">
        <v>38</v>
      </c>
      <c r="U40" s="5" t="s">
        <v>38</v>
      </c>
      <c r="V40" s="28" t="s">
        <v>295</v>
      </c>
      <c r="W40" s="7" t="s">
        <v>38</v>
      </c>
      <c r="X40" s="7" t="s">
        <v>38</v>
      </c>
      <c r="Y40" s="5" t="s">
        <v>38</v>
      </c>
      <c r="Z40" s="5" t="s">
        <v>38</v>
      </c>
      <c r="AA40" s="6" t="s">
        <v>296</v>
      </c>
      <c r="AB40" s="6" t="s">
        <v>297</v>
      </c>
      <c r="AC40" s="6" t="s">
        <v>133</v>
      </c>
      <c r="AD40" s="6" t="s">
        <v>298</v>
      </c>
      <c r="AE40" s="6" t="s">
        <v>38</v>
      </c>
    </row>
    <row r="41">
      <c r="A41" s="28" t="s">
        <v>299</v>
      </c>
      <c r="B41" s="6" t="s">
        <v>300</v>
      </c>
      <c r="C41" s="6" t="s">
        <v>202</v>
      </c>
      <c r="D41" s="7" t="s">
        <v>34</v>
      </c>
      <c r="E41" s="28" t="s">
        <v>35</v>
      </c>
      <c r="F41" s="5" t="s">
        <v>134</v>
      </c>
      <c r="G41" s="6" t="s">
        <v>38</v>
      </c>
      <c r="H41" s="6" t="s">
        <v>222</v>
      </c>
      <c r="I41" s="6" t="s">
        <v>214</v>
      </c>
      <c r="J41" s="8" t="s">
        <v>204</v>
      </c>
      <c r="K41" s="5" t="s">
        <v>54</v>
      </c>
      <c r="L41" s="7" t="s">
        <v>205</v>
      </c>
      <c r="M41" s="9">
        <v>110</v>
      </c>
      <c r="N41" s="5" t="s">
        <v>57</v>
      </c>
      <c r="O41" s="32">
        <v>43789.8354696759</v>
      </c>
      <c r="P41" s="33">
        <v>43797.9667609144</v>
      </c>
      <c r="Q41" s="28" t="s">
        <v>38</v>
      </c>
      <c r="R41" s="29" t="s">
        <v>38</v>
      </c>
      <c r="S41" s="28" t="s">
        <v>38</v>
      </c>
      <c r="T41" s="28" t="s">
        <v>38</v>
      </c>
      <c r="U41" s="5" t="s">
        <v>38</v>
      </c>
      <c r="V41" s="28" t="s">
        <v>38</v>
      </c>
      <c r="W41" s="7" t="s">
        <v>38</v>
      </c>
      <c r="X41" s="7" t="s">
        <v>38</v>
      </c>
      <c r="Y41" s="5" t="s">
        <v>38</v>
      </c>
      <c r="Z41" s="5" t="s">
        <v>38</v>
      </c>
      <c r="AA41" s="6" t="s">
        <v>301</v>
      </c>
      <c r="AB41" s="6" t="s">
        <v>302</v>
      </c>
      <c r="AC41" s="6" t="s">
        <v>158</v>
      </c>
      <c r="AD41" s="6" t="s">
        <v>303</v>
      </c>
      <c r="AE41" s="6" t="s">
        <v>38</v>
      </c>
    </row>
    <row r="42">
      <c r="A42" s="28" t="s">
        <v>304</v>
      </c>
      <c r="B42" s="6" t="s">
        <v>305</v>
      </c>
      <c r="C42" s="6" t="s">
        <v>306</v>
      </c>
      <c r="D42" s="7" t="s">
        <v>34</v>
      </c>
      <c r="E42" s="28" t="s">
        <v>35</v>
      </c>
      <c r="F42" s="5" t="s">
        <v>134</v>
      </c>
      <c r="G42" s="6" t="s">
        <v>38</v>
      </c>
      <c r="H42" s="6" t="s">
        <v>307</v>
      </c>
      <c r="I42" s="6" t="s">
        <v>38</v>
      </c>
      <c r="J42" s="8" t="s">
        <v>136</v>
      </c>
      <c r="K42" s="5" t="s">
        <v>137</v>
      </c>
      <c r="L42" s="7" t="s">
        <v>138</v>
      </c>
      <c r="M42" s="9">
        <v>405</v>
      </c>
      <c r="N42" s="5" t="s">
        <v>139</v>
      </c>
      <c r="O42" s="32">
        <v>43789.8354698264</v>
      </c>
      <c r="P42" s="33">
        <v>43797.9667611111</v>
      </c>
      <c r="Q42" s="28" t="s">
        <v>38</v>
      </c>
      <c r="R42" s="29" t="s">
        <v>38</v>
      </c>
      <c r="S42" s="28" t="s">
        <v>308</v>
      </c>
      <c r="T42" s="28" t="s">
        <v>38</v>
      </c>
      <c r="U42" s="5" t="s">
        <v>38</v>
      </c>
      <c r="V42" s="28" t="s">
        <v>309</v>
      </c>
      <c r="W42" s="7" t="s">
        <v>38</v>
      </c>
      <c r="X42" s="7" t="s">
        <v>38</v>
      </c>
      <c r="Y42" s="5" t="s">
        <v>38</v>
      </c>
      <c r="Z42" s="5" t="s">
        <v>38</v>
      </c>
      <c r="AA42" s="6" t="s">
        <v>38</v>
      </c>
      <c r="AB42" s="6" t="s">
        <v>310</v>
      </c>
      <c r="AC42" s="6" t="s">
        <v>311</v>
      </c>
      <c r="AD42" s="6" t="s">
        <v>312</v>
      </c>
      <c r="AE42" s="6" t="s">
        <v>38</v>
      </c>
    </row>
    <row r="43">
      <c r="A43" s="28" t="s">
        <v>313</v>
      </c>
      <c r="B43" s="6" t="s">
        <v>314</v>
      </c>
      <c r="C43" s="6" t="s">
        <v>315</v>
      </c>
      <c r="D43" s="7" t="s">
        <v>34</v>
      </c>
      <c r="E43" s="28" t="s">
        <v>35</v>
      </c>
      <c r="F43" s="5" t="s">
        <v>134</v>
      </c>
      <c r="G43" s="6" t="s">
        <v>38</v>
      </c>
      <c r="H43" s="6" t="s">
        <v>316</v>
      </c>
      <c r="I43" s="6" t="s">
        <v>38</v>
      </c>
      <c r="J43" s="8" t="s">
        <v>268</v>
      </c>
      <c r="K43" s="5" t="s">
        <v>269</v>
      </c>
      <c r="L43" s="7" t="s">
        <v>270</v>
      </c>
      <c r="M43" s="9">
        <v>400</v>
      </c>
      <c r="N43" s="5" t="s">
        <v>57</v>
      </c>
      <c r="O43" s="32">
        <v>43789.8354700232</v>
      </c>
      <c r="P43" s="33">
        <v>43800.9846700579</v>
      </c>
      <c r="Q43" s="28" t="s">
        <v>38</v>
      </c>
      <c r="R43" s="29" t="s">
        <v>38</v>
      </c>
      <c r="S43" s="28" t="s">
        <v>167</v>
      </c>
      <c r="T43" s="28" t="s">
        <v>38</v>
      </c>
      <c r="U43" s="5" t="s">
        <v>38</v>
      </c>
      <c r="V43" s="28" t="s">
        <v>271</v>
      </c>
      <c r="W43" s="7" t="s">
        <v>38</v>
      </c>
      <c r="X43" s="7" t="s">
        <v>38</v>
      </c>
      <c r="Y43" s="5" t="s">
        <v>38</v>
      </c>
      <c r="Z43" s="5" t="s">
        <v>38</v>
      </c>
      <c r="AA43" s="6" t="s">
        <v>317</v>
      </c>
      <c r="AB43" s="6" t="s">
        <v>318</v>
      </c>
      <c r="AC43" s="6" t="s">
        <v>38</v>
      </c>
      <c r="AD43" s="6" t="s">
        <v>319</v>
      </c>
      <c r="AE43" s="6" t="s">
        <v>38</v>
      </c>
    </row>
    <row r="44">
      <c r="A44" s="28" t="s">
        <v>320</v>
      </c>
      <c r="B44" s="6" t="s">
        <v>321</v>
      </c>
      <c r="C44" s="6" t="s">
        <v>315</v>
      </c>
      <c r="D44" s="7" t="s">
        <v>34</v>
      </c>
      <c r="E44" s="28" t="s">
        <v>35</v>
      </c>
      <c r="F44" s="5" t="s">
        <v>134</v>
      </c>
      <c r="G44" s="6" t="s">
        <v>38</v>
      </c>
      <c r="H44" s="6" t="s">
        <v>322</v>
      </c>
      <c r="I44" s="6" t="s">
        <v>38</v>
      </c>
      <c r="J44" s="8" t="s">
        <v>136</v>
      </c>
      <c r="K44" s="5" t="s">
        <v>137</v>
      </c>
      <c r="L44" s="7" t="s">
        <v>138</v>
      </c>
      <c r="M44" s="9">
        <v>1015</v>
      </c>
      <c r="N44" s="5" t="s">
        <v>139</v>
      </c>
      <c r="O44" s="32">
        <v>43789.8354702199</v>
      </c>
      <c r="P44" s="33">
        <v>43800.998605787</v>
      </c>
      <c r="Q44" s="28" t="s">
        <v>38</v>
      </c>
      <c r="R44" s="29" t="s">
        <v>38</v>
      </c>
      <c r="S44" s="28" t="s">
        <v>167</v>
      </c>
      <c r="T44" s="28" t="s">
        <v>38</v>
      </c>
      <c r="U44" s="5" t="s">
        <v>38</v>
      </c>
      <c r="V44" s="28" t="s">
        <v>323</v>
      </c>
      <c r="W44" s="7" t="s">
        <v>38</v>
      </c>
      <c r="X44" s="7" t="s">
        <v>38</v>
      </c>
      <c r="Y44" s="5" t="s">
        <v>38</v>
      </c>
      <c r="Z44" s="5" t="s">
        <v>38</v>
      </c>
      <c r="AA44" s="6" t="s">
        <v>324</v>
      </c>
      <c r="AB44" s="6" t="s">
        <v>202</v>
      </c>
      <c r="AC44" s="6" t="s">
        <v>325</v>
      </c>
      <c r="AD44" s="6" t="s">
        <v>326</v>
      </c>
      <c r="AE44" s="6" t="s">
        <v>38</v>
      </c>
    </row>
    <row r="45">
      <c r="A45" s="28" t="s">
        <v>327</v>
      </c>
      <c r="B45" s="6" t="s">
        <v>328</v>
      </c>
      <c r="C45" s="6" t="s">
        <v>315</v>
      </c>
      <c r="D45" s="7" t="s">
        <v>34</v>
      </c>
      <c r="E45" s="28" t="s">
        <v>35</v>
      </c>
      <c r="F45" s="5" t="s">
        <v>134</v>
      </c>
      <c r="G45" s="6" t="s">
        <v>38</v>
      </c>
      <c r="H45" s="6" t="s">
        <v>222</v>
      </c>
      <c r="I45" s="6" t="s">
        <v>38</v>
      </c>
      <c r="J45" s="8" t="s">
        <v>329</v>
      </c>
      <c r="K45" s="5" t="s">
        <v>330</v>
      </c>
      <c r="L45" s="7" t="s">
        <v>331</v>
      </c>
      <c r="M45" s="9">
        <v>50</v>
      </c>
      <c r="N45" s="5" t="s">
        <v>57</v>
      </c>
      <c r="O45" s="32">
        <v>43789.8354703704</v>
      </c>
      <c r="P45" s="33">
        <v>43800.9846704051</v>
      </c>
      <c r="Q45" s="28" t="s">
        <v>38</v>
      </c>
      <c r="R45" s="29" t="s">
        <v>38</v>
      </c>
      <c r="S45" s="28" t="s">
        <v>167</v>
      </c>
      <c r="T45" s="28" t="s">
        <v>38</v>
      </c>
      <c r="U45" s="5" t="s">
        <v>38</v>
      </c>
      <c r="V45" s="28" t="s">
        <v>332</v>
      </c>
      <c r="W45" s="7" t="s">
        <v>38</v>
      </c>
      <c r="X45" s="7" t="s">
        <v>38</v>
      </c>
      <c r="Y45" s="5" t="s">
        <v>38</v>
      </c>
      <c r="Z45" s="5" t="s">
        <v>38</v>
      </c>
      <c r="AA45" s="6" t="s">
        <v>38</v>
      </c>
      <c r="AB45" s="6" t="s">
        <v>170</v>
      </c>
      <c r="AC45" s="6" t="s">
        <v>333</v>
      </c>
      <c r="AD45" s="6" t="s">
        <v>334</v>
      </c>
      <c r="AE45" s="6" t="s">
        <v>38</v>
      </c>
    </row>
    <row r="46">
      <c r="A46" s="28" t="s">
        <v>335</v>
      </c>
      <c r="B46" s="6" t="s">
        <v>336</v>
      </c>
      <c r="C46" s="6" t="s">
        <v>315</v>
      </c>
      <c r="D46" s="7" t="s">
        <v>34</v>
      </c>
      <c r="E46" s="28" t="s">
        <v>35</v>
      </c>
      <c r="F46" s="5" t="s">
        <v>134</v>
      </c>
      <c r="G46" s="6" t="s">
        <v>38</v>
      </c>
      <c r="H46" s="6" t="s">
        <v>222</v>
      </c>
      <c r="I46" s="6" t="s">
        <v>196</v>
      </c>
      <c r="J46" s="8" t="s">
        <v>187</v>
      </c>
      <c r="K46" s="5" t="s">
        <v>188</v>
      </c>
      <c r="L46" s="7" t="s">
        <v>189</v>
      </c>
      <c r="M46" s="9">
        <v>210</v>
      </c>
      <c r="N46" s="5" t="s">
        <v>57</v>
      </c>
      <c r="O46" s="32">
        <v>43789.8354705671</v>
      </c>
      <c r="P46" s="33">
        <v>43800.9846704051</v>
      </c>
      <c r="Q46" s="28" t="s">
        <v>38</v>
      </c>
      <c r="R46" s="29" t="s">
        <v>38</v>
      </c>
      <c r="S46" s="28" t="s">
        <v>167</v>
      </c>
      <c r="T46" s="28" t="s">
        <v>38</v>
      </c>
      <c r="U46" s="5" t="s">
        <v>38</v>
      </c>
      <c r="V46" s="30" t="s">
        <v>337</v>
      </c>
      <c r="W46" s="7" t="s">
        <v>38</v>
      </c>
      <c r="X46" s="7" t="s">
        <v>38</v>
      </c>
      <c r="Y46" s="5" t="s">
        <v>38</v>
      </c>
      <c r="Z46" s="5" t="s">
        <v>38</v>
      </c>
      <c r="AA46" s="6" t="s">
        <v>338</v>
      </c>
      <c r="AB46" s="6" t="s">
        <v>339</v>
      </c>
      <c r="AC46" s="6" t="s">
        <v>340</v>
      </c>
      <c r="AD46" s="6" t="s">
        <v>341</v>
      </c>
      <c r="AE46" s="6" t="s">
        <v>38</v>
      </c>
    </row>
    <row r="47">
      <c r="A47" s="28" t="s">
        <v>42</v>
      </c>
      <c r="B47" s="6" t="s">
        <v>342</v>
      </c>
      <c r="C47" s="6" t="s">
        <v>33</v>
      </c>
      <c r="D47" s="7" t="s">
        <v>34</v>
      </c>
      <c r="E47" s="28" t="s">
        <v>35</v>
      </c>
      <c r="F47" s="5" t="s">
        <v>36</v>
      </c>
      <c r="G47" s="6" t="s">
        <v>37</v>
      </c>
      <c r="H47" s="6" t="s">
        <v>343</v>
      </c>
      <c r="I47" s="6" t="s">
        <v>38</v>
      </c>
      <c r="J47" s="8" t="s">
        <v>39</v>
      </c>
      <c r="K47" s="5" t="s">
        <v>39</v>
      </c>
      <c r="L47" s="7" t="s">
        <v>40</v>
      </c>
      <c r="M47" s="9">
        <v>200</v>
      </c>
      <c r="N47" s="5" t="s">
        <v>97</v>
      </c>
      <c r="O47" s="32">
        <v>43789.8386368403</v>
      </c>
      <c r="P47" s="33">
        <v>43789.8462146644</v>
      </c>
      <c r="Q47" s="28" t="s">
        <v>31</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344</v>
      </c>
      <c r="B48" s="6" t="s">
        <v>345</v>
      </c>
      <c r="C48" s="6" t="s">
        <v>346</v>
      </c>
      <c r="D48" s="7" t="s">
        <v>347</v>
      </c>
      <c r="E48" s="28" t="s">
        <v>348</v>
      </c>
      <c r="F48" s="5" t="s">
        <v>349</v>
      </c>
      <c r="G48" s="6" t="s">
        <v>37</v>
      </c>
      <c r="H48" s="6" t="s">
        <v>350</v>
      </c>
      <c r="I48" s="6" t="s">
        <v>351</v>
      </c>
      <c r="J48" s="8" t="s">
        <v>352</v>
      </c>
      <c r="K48" s="5" t="s">
        <v>353</v>
      </c>
      <c r="L48" s="7" t="s">
        <v>354</v>
      </c>
      <c r="M48" s="9">
        <v>200</v>
      </c>
      <c r="N48" s="5" t="s">
        <v>97</v>
      </c>
      <c r="O48" s="32">
        <v>43790.7336896991</v>
      </c>
      <c r="P48" s="33">
        <v>43791.7119884259</v>
      </c>
      <c r="Q48" s="28" t="s">
        <v>38</v>
      </c>
      <c r="R48" s="29" t="s">
        <v>38</v>
      </c>
      <c r="S48" s="28" t="s">
        <v>167</v>
      </c>
      <c r="T48" s="28" t="s">
        <v>38</v>
      </c>
      <c r="U48" s="5" t="s">
        <v>38</v>
      </c>
      <c r="V48" s="28" t="s">
        <v>355</v>
      </c>
      <c r="W48" s="7" t="s">
        <v>38</v>
      </c>
      <c r="X48" s="7" t="s">
        <v>38</v>
      </c>
      <c r="Y48" s="5" t="s">
        <v>38</v>
      </c>
      <c r="Z48" s="5" t="s">
        <v>38</v>
      </c>
      <c r="AA48" s="6" t="s">
        <v>38</v>
      </c>
      <c r="AB48" s="6" t="s">
        <v>38</v>
      </c>
      <c r="AC48" s="6" t="s">
        <v>38</v>
      </c>
      <c r="AD48" s="6" t="s">
        <v>38</v>
      </c>
      <c r="AE48" s="6" t="s">
        <v>38</v>
      </c>
    </row>
    <row r="49">
      <c r="A49" s="28" t="s">
        <v>356</v>
      </c>
      <c r="B49" s="6" t="s">
        <v>357</v>
      </c>
      <c r="C49" s="6" t="s">
        <v>315</v>
      </c>
      <c r="D49" s="7" t="s">
        <v>358</v>
      </c>
      <c r="E49" s="28" t="s">
        <v>359</v>
      </c>
      <c r="F49" s="5" t="s">
        <v>360</v>
      </c>
      <c r="G49" s="6" t="s">
        <v>38</v>
      </c>
      <c r="H49" s="6" t="s">
        <v>38</v>
      </c>
      <c r="I49" s="6" t="s">
        <v>38</v>
      </c>
      <c r="J49" s="8" t="s">
        <v>361</v>
      </c>
      <c r="K49" s="5" t="s">
        <v>362</v>
      </c>
      <c r="L49" s="7" t="s">
        <v>363</v>
      </c>
      <c r="M49" s="9">
        <v>100</v>
      </c>
      <c r="N49" s="5" t="s">
        <v>57</v>
      </c>
      <c r="O49" s="32">
        <v>43792.8331602199</v>
      </c>
      <c r="P49" s="33">
        <v>43801.4522592245</v>
      </c>
      <c r="Q49" s="28" t="s">
        <v>38</v>
      </c>
      <c r="R49" s="29" t="s">
        <v>38</v>
      </c>
      <c r="S49" s="28" t="s">
        <v>167</v>
      </c>
      <c r="T49" s="28" t="s">
        <v>38</v>
      </c>
      <c r="U49" s="5" t="s">
        <v>38</v>
      </c>
      <c r="V49" s="28" t="s">
        <v>364</v>
      </c>
      <c r="W49" s="7" t="s">
        <v>38</v>
      </c>
      <c r="X49" s="7" t="s">
        <v>38</v>
      </c>
      <c r="Y49" s="5" t="s">
        <v>38</v>
      </c>
      <c r="Z49" s="5" t="s">
        <v>38</v>
      </c>
      <c r="AA49" s="6" t="s">
        <v>38</v>
      </c>
      <c r="AB49" s="6" t="s">
        <v>38</v>
      </c>
      <c r="AC49" s="6" t="s">
        <v>38</v>
      </c>
      <c r="AD49" s="6" t="s">
        <v>38</v>
      </c>
      <c r="AE49" s="6" t="s">
        <v>38</v>
      </c>
    </row>
    <row r="50">
      <c r="A50" s="28" t="s">
        <v>365</v>
      </c>
      <c r="B50" s="6" t="s">
        <v>366</v>
      </c>
      <c r="C50" s="6" t="s">
        <v>367</v>
      </c>
      <c r="D50" s="7" t="s">
        <v>368</v>
      </c>
      <c r="E50" s="28" t="s">
        <v>369</v>
      </c>
      <c r="F50" s="5" t="s">
        <v>60</v>
      </c>
      <c r="G50" s="6" t="s">
        <v>370</v>
      </c>
      <c r="H50" s="6" t="s">
        <v>38</v>
      </c>
      <c r="I50" s="6" t="s">
        <v>38</v>
      </c>
      <c r="J50" s="8" t="s">
        <v>371</v>
      </c>
      <c r="K50" s="5" t="s">
        <v>372</v>
      </c>
      <c r="L50" s="7" t="s">
        <v>373</v>
      </c>
      <c r="M50" s="9">
        <v>400</v>
      </c>
      <c r="N50" s="5" t="s">
        <v>139</v>
      </c>
      <c r="O50" s="32">
        <v>43793.1762954514</v>
      </c>
      <c r="P50" s="33">
        <v>43801.3242901968</v>
      </c>
      <c r="Q50" s="28" t="s">
        <v>38</v>
      </c>
      <c r="R50" s="29" t="s">
        <v>38</v>
      </c>
      <c r="S50" s="28" t="s">
        <v>167</v>
      </c>
      <c r="T50" s="28" t="s">
        <v>38</v>
      </c>
      <c r="U50" s="5" t="s">
        <v>38</v>
      </c>
      <c r="V50" s="28" t="s">
        <v>38</v>
      </c>
      <c r="W50" s="7" t="s">
        <v>38</v>
      </c>
      <c r="X50" s="7" t="s">
        <v>38</v>
      </c>
      <c r="Y50" s="5" t="s">
        <v>38</v>
      </c>
      <c r="Z50" s="5" t="s">
        <v>38</v>
      </c>
      <c r="AA50" s="6" t="s">
        <v>38</v>
      </c>
      <c r="AB50" s="6" t="s">
        <v>38</v>
      </c>
      <c r="AC50" s="6" t="s">
        <v>38</v>
      </c>
      <c r="AD50" s="6" t="s">
        <v>38</v>
      </c>
      <c r="AE50" s="6" t="s">
        <v>38</v>
      </c>
    </row>
    <row r="51">
      <c r="A51" s="28" t="s">
        <v>374</v>
      </c>
      <c r="B51" s="6" t="s">
        <v>375</v>
      </c>
      <c r="C51" s="6" t="s">
        <v>367</v>
      </c>
      <c r="D51" s="7" t="s">
        <v>368</v>
      </c>
      <c r="E51" s="28" t="s">
        <v>369</v>
      </c>
      <c r="F51" s="5" t="s">
        <v>60</v>
      </c>
      <c r="G51" s="6" t="s">
        <v>38</v>
      </c>
      <c r="H51" s="6" t="s">
        <v>38</v>
      </c>
      <c r="I51" s="6" t="s">
        <v>376</v>
      </c>
      <c r="J51" s="8" t="s">
        <v>155</v>
      </c>
      <c r="K51" s="5" t="s">
        <v>156</v>
      </c>
      <c r="L51" s="7" t="s">
        <v>157</v>
      </c>
      <c r="M51" s="9">
        <v>100</v>
      </c>
      <c r="N51" s="5" t="s">
        <v>139</v>
      </c>
      <c r="O51" s="32">
        <v>43793.1784095718</v>
      </c>
      <c r="P51" s="33">
        <v>43801.3246070602</v>
      </c>
      <c r="Q51" s="28" t="s">
        <v>38</v>
      </c>
      <c r="R51" s="29" t="s">
        <v>38</v>
      </c>
      <c r="S51" s="28" t="s">
        <v>308</v>
      </c>
      <c r="T51" s="28" t="s">
        <v>38</v>
      </c>
      <c r="U51" s="5" t="s">
        <v>38</v>
      </c>
      <c r="V51" s="28" t="s">
        <v>38</v>
      </c>
      <c r="W51" s="7" t="s">
        <v>38</v>
      </c>
      <c r="X51" s="7" t="s">
        <v>38</v>
      </c>
      <c r="Y51" s="5" t="s">
        <v>38</v>
      </c>
      <c r="Z51" s="5" t="s">
        <v>38</v>
      </c>
      <c r="AA51" s="6" t="s">
        <v>38</v>
      </c>
      <c r="AB51" s="6" t="s">
        <v>38</v>
      </c>
      <c r="AC51" s="6" t="s">
        <v>38</v>
      </c>
      <c r="AD51" s="6" t="s">
        <v>38</v>
      </c>
      <c r="AE51" s="6" t="s">
        <v>38</v>
      </c>
    </row>
    <row r="52">
      <c r="A52" s="30" t="s">
        <v>377</v>
      </c>
      <c r="B52" s="6" t="s">
        <v>378</v>
      </c>
      <c r="C52" s="6" t="s">
        <v>367</v>
      </c>
      <c r="D52" s="7" t="s">
        <v>368</v>
      </c>
      <c r="E52" s="28" t="s">
        <v>369</v>
      </c>
      <c r="F52" s="5" t="s">
        <v>60</v>
      </c>
      <c r="G52" s="6" t="s">
        <v>38</v>
      </c>
      <c r="H52" s="6" t="s">
        <v>379</v>
      </c>
      <c r="I52" s="6" t="s">
        <v>38</v>
      </c>
      <c r="J52" s="8" t="s">
        <v>380</v>
      </c>
      <c r="K52" s="5" t="s">
        <v>381</v>
      </c>
      <c r="L52" s="7" t="s">
        <v>382</v>
      </c>
      <c r="M52" s="9">
        <v>306800</v>
      </c>
      <c r="N52" s="5" t="s">
        <v>383</v>
      </c>
      <c r="O52" s="32">
        <v>43793.1803864931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384</v>
      </c>
      <c r="B53" s="6" t="s">
        <v>385</v>
      </c>
      <c r="C53" s="6" t="s">
        <v>386</v>
      </c>
      <c r="D53" s="7" t="s">
        <v>387</v>
      </c>
      <c r="E53" s="28" t="s">
        <v>388</v>
      </c>
      <c r="F53" s="5" t="s">
        <v>46</v>
      </c>
      <c r="G53" s="6" t="s">
        <v>37</v>
      </c>
      <c r="H53" s="6" t="s">
        <v>38</v>
      </c>
      <c r="I53" s="6" t="s">
        <v>389</v>
      </c>
      <c r="J53" s="8" t="s">
        <v>390</v>
      </c>
      <c r="K53" s="5" t="s">
        <v>391</v>
      </c>
      <c r="L53" s="7" t="s">
        <v>392</v>
      </c>
      <c r="M53" s="9">
        <v>200</v>
      </c>
      <c r="N53" s="5" t="s">
        <v>139</v>
      </c>
      <c r="O53" s="32">
        <v>43794.4139301736</v>
      </c>
      <c r="P53" s="33">
        <v>43801.3491066319</v>
      </c>
      <c r="Q53" s="28" t="s">
        <v>38</v>
      </c>
      <c r="R53" s="29" t="s">
        <v>38</v>
      </c>
      <c r="S53" s="28" t="s">
        <v>308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393</v>
      </c>
      <c r="B54" s="6" t="s">
        <v>394</v>
      </c>
      <c r="C54" s="6" t="s">
        <v>315</v>
      </c>
      <c r="D54" s="7" t="s">
        <v>395</v>
      </c>
      <c r="E54" s="28" t="s">
        <v>396</v>
      </c>
      <c r="F54" s="5" t="s">
        <v>360</v>
      </c>
      <c r="G54" s="6" t="s">
        <v>397</v>
      </c>
      <c r="H54" s="6" t="s">
        <v>398</v>
      </c>
      <c r="I54" s="6" t="s">
        <v>38</v>
      </c>
      <c r="J54" s="8" t="s">
        <v>399</v>
      </c>
      <c r="K54" s="5" t="s">
        <v>400</v>
      </c>
      <c r="L54" s="7" t="s">
        <v>401</v>
      </c>
      <c r="M54" s="9">
        <v>100</v>
      </c>
      <c r="N54" s="5" t="s">
        <v>57</v>
      </c>
      <c r="O54" s="32">
        <v>43794.5659542014</v>
      </c>
      <c r="P54" s="33">
        <v>43801.5339932523</v>
      </c>
      <c r="Q54" s="28" t="s">
        <v>38</v>
      </c>
      <c r="R54" s="29" t="s">
        <v>38</v>
      </c>
      <c r="S54" s="28" t="s">
        <v>167</v>
      </c>
      <c r="T54" s="28" t="s">
        <v>38</v>
      </c>
      <c r="U54" s="5" t="s">
        <v>38</v>
      </c>
      <c r="V54" s="28" t="s">
        <v>402</v>
      </c>
      <c r="W54" s="7" t="s">
        <v>38</v>
      </c>
      <c r="X54" s="7" t="s">
        <v>38</v>
      </c>
      <c r="Y54" s="5" t="s">
        <v>38</v>
      </c>
      <c r="Z54" s="5" t="s">
        <v>38</v>
      </c>
      <c r="AA54" s="6" t="s">
        <v>38</v>
      </c>
      <c r="AB54" s="6" t="s">
        <v>38</v>
      </c>
      <c r="AC54" s="6" t="s">
        <v>38</v>
      </c>
      <c r="AD54" s="6" t="s">
        <v>38</v>
      </c>
      <c r="AE54" s="6" t="s">
        <v>38</v>
      </c>
    </row>
    <row r="55">
      <c r="A55" s="28" t="s">
        <v>403</v>
      </c>
      <c r="B55" s="6" t="s">
        <v>404</v>
      </c>
      <c r="C55" s="6" t="s">
        <v>405</v>
      </c>
      <c r="D55" s="7" t="s">
        <v>395</v>
      </c>
      <c r="E55" s="28" t="s">
        <v>396</v>
      </c>
      <c r="F55" s="5" t="s">
        <v>349</v>
      </c>
      <c r="G55" s="6" t="s">
        <v>37</v>
      </c>
      <c r="H55" s="6" t="s">
        <v>406</v>
      </c>
      <c r="I55" s="6" t="s">
        <v>407</v>
      </c>
      <c r="J55" s="8" t="s">
        <v>399</v>
      </c>
      <c r="K55" s="5" t="s">
        <v>400</v>
      </c>
      <c r="L55" s="7" t="s">
        <v>401</v>
      </c>
      <c r="M55" s="9">
        <v>200</v>
      </c>
      <c r="N55" s="5" t="s">
        <v>97</v>
      </c>
      <c r="O55" s="32">
        <v>43794.5694338773</v>
      </c>
      <c r="P55" s="33">
        <v>43801.5337921296</v>
      </c>
      <c r="Q55" s="28" t="s">
        <v>38</v>
      </c>
      <c r="R55" s="29" t="s">
        <v>408</v>
      </c>
      <c r="S55" s="28" t="s">
        <v>167</v>
      </c>
      <c r="T55" s="28" t="s">
        <v>38</v>
      </c>
      <c r="U55" s="5" t="s">
        <v>38</v>
      </c>
      <c r="V55" s="28" t="s">
        <v>409</v>
      </c>
      <c r="W55" s="7" t="s">
        <v>38</v>
      </c>
      <c r="X55" s="7" t="s">
        <v>38</v>
      </c>
      <c r="Y55" s="5" t="s">
        <v>38</v>
      </c>
      <c r="Z55" s="5" t="s">
        <v>38</v>
      </c>
      <c r="AA55" s="6" t="s">
        <v>38</v>
      </c>
      <c r="AB55" s="6" t="s">
        <v>38</v>
      </c>
      <c r="AC55" s="6" t="s">
        <v>38</v>
      </c>
      <c r="AD55" s="6" t="s">
        <v>38</v>
      </c>
      <c r="AE55" s="6" t="s">
        <v>38</v>
      </c>
    </row>
    <row r="56">
      <c r="A56" s="28" t="s">
        <v>410</v>
      </c>
      <c r="B56" s="6" t="s">
        <v>411</v>
      </c>
      <c r="C56" s="6" t="s">
        <v>412</v>
      </c>
      <c r="D56" s="7" t="s">
        <v>413</v>
      </c>
      <c r="E56" s="28" t="s">
        <v>414</v>
      </c>
      <c r="F56" s="5" t="s">
        <v>415</v>
      </c>
      <c r="G56" s="6" t="s">
        <v>37</v>
      </c>
      <c r="H56" s="6" t="s">
        <v>416</v>
      </c>
      <c r="I56" s="6" t="s">
        <v>351</v>
      </c>
      <c r="J56" s="8" t="s">
        <v>417</v>
      </c>
      <c r="K56" s="5" t="s">
        <v>418</v>
      </c>
      <c r="L56" s="7" t="s">
        <v>419</v>
      </c>
      <c r="M56" s="9">
        <v>0</v>
      </c>
      <c r="N56" s="5" t="s">
        <v>97</v>
      </c>
      <c r="O56" s="32">
        <v>43794.6703846065</v>
      </c>
      <c r="P56" s="33">
        <v>43795.1438054398</v>
      </c>
      <c r="Q56" s="28" t="s">
        <v>38</v>
      </c>
      <c r="R56" s="29" t="s">
        <v>38</v>
      </c>
      <c r="S56" s="28" t="s">
        <v>167</v>
      </c>
      <c r="T56" s="28" t="s">
        <v>38</v>
      </c>
      <c r="U56" s="5" t="s">
        <v>38</v>
      </c>
      <c r="V56" s="28" t="s">
        <v>38</v>
      </c>
      <c r="W56" s="7" t="s">
        <v>38</v>
      </c>
      <c r="X56" s="7" t="s">
        <v>38</v>
      </c>
      <c r="Y56" s="5" t="s">
        <v>38</v>
      </c>
      <c r="Z56" s="5" t="s">
        <v>38</v>
      </c>
      <c r="AA56" s="6" t="s">
        <v>38</v>
      </c>
      <c r="AB56" s="6" t="s">
        <v>38</v>
      </c>
      <c r="AC56" s="6" t="s">
        <v>38</v>
      </c>
      <c r="AD56" s="6" t="s">
        <v>38</v>
      </c>
      <c r="AE56" s="6" t="s">
        <v>38</v>
      </c>
    </row>
    <row r="57">
      <c r="A57" s="28" t="s">
        <v>420</v>
      </c>
      <c r="B57" s="6" t="s">
        <v>421</v>
      </c>
      <c r="C57" s="6" t="s">
        <v>170</v>
      </c>
      <c r="D57" s="7" t="s">
        <v>422</v>
      </c>
      <c r="E57" s="28" t="s">
        <v>423</v>
      </c>
      <c r="F57" s="5" t="s">
        <v>360</v>
      </c>
      <c r="G57" s="6" t="s">
        <v>38</v>
      </c>
      <c r="H57" s="6" t="s">
        <v>38</v>
      </c>
      <c r="I57" s="6" t="s">
        <v>38</v>
      </c>
      <c r="J57" s="8" t="s">
        <v>424</v>
      </c>
      <c r="K57" s="5" t="s">
        <v>425</v>
      </c>
      <c r="L57" s="7" t="s">
        <v>426</v>
      </c>
      <c r="M57" s="9">
        <v>100</v>
      </c>
      <c r="N57" s="5" t="s">
        <v>57</v>
      </c>
      <c r="O57" s="32">
        <v>43794.9047106134</v>
      </c>
      <c r="P57" s="33">
        <v>43801.6586453704</v>
      </c>
      <c r="Q57" s="28" t="s">
        <v>38</v>
      </c>
      <c r="R57" s="29" t="s">
        <v>38</v>
      </c>
      <c r="S57" s="28" t="s">
        <v>167</v>
      </c>
      <c r="T57" s="28" t="s">
        <v>38</v>
      </c>
      <c r="U57" s="5" t="s">
        <v>38</v>
      </c>
      <c r="V57" s="28" t="s">
        <v>427</v>
      </c>
      <c r="W57" s="7" t="s">
        <v>38</v>
      </c>
      <c r="X57" s="7" t="s">
        <v>38</v>
      </c>
      <c r="Y57" s="5" t="s">
        <v>38</v>
      </c>
      <c r="Z57" s="5" t="s">
        <v>38</v>
      </c>
      <c r="AA57" s="6" t="s">
        <v>38</v>
      </c>
      <c r="AB57" s="6" t="s">
        <v>38</v>
      </c>
      <c r="AC57" s="6" t="s">
        <v>38</v>
      </c>
      <c r="AD57" s="6" t="s">
        <v>38</v>
      </c>
      <c r="AE57" s="6" t="s">
        <v>38</v>
      </c>
    </row>
    <row r="58">
      <c r="A58" s="28" t="s">
        <v>428</v>
      </c>
      <c r="B58" s="6" t="s">
        <v>429</v>
      </c>
      <c r="C58" s="6" t="s">
        <v>430</v>
      </c>
      <c r="D58" s="7" t="s">
        <v>431</v>
      </c>
      <c r="E58" s="28" t="s">
        <v>432</v>
      </c>
      <c r="F58" s="5" t="s">
        <v>60</v>
      </c>
      <c r="G58" s="6" t="s">
        <v>370</v>
      </c>
      <c r="H58" s="6" t="s">
        <v>38</v>
      </c>
      <c r="I58" s="6" t="s">
        <v>38</v>
      </c>
      <c r="J58" s="8" t="s">
        <v>433</v>
      </c>
      <c r="K58" s="5" t="s">
        <v>434</v>
      </c>
      <c r="L58" s="7" t="s">
        <v>435</v>
      </c>
      <c r="M58" s="9">
        <v>100</v>
      </c>
      <c r="N58" s="5" t="s">
        <v>41</v>
      </c>
      <c r="O58" s="32">
        <v>43794.9489998843</v>
      </c>
      <c r="P58" s="33">
        <v>43801.9464399653</v>
      </c>
      <c r="Q58" s="28" t="s">
        <v>38</v>
      </c>
      <c r="R58" s="29" t="s">
        <v>436</v>
      </c>
      <c r="S58" s="28" t="s">
        <v>167</v>
      </c>
      <c r="T58" s="28" t="s">
        <v>38</v>
      </c>
      <c r="U58" s="5" t="s">
        <v>38</v>
      </c>
      <c r="V58" s="28" t="s">
        <v>38</v>
      </c>
      <c r="W58" s="7" t="s">
        <v>38</v>
      </c>
      <c r="X58" s="7" t="s">
        <v>38</v>
      </c>
      <c r="Y58" s="5" t="s">
        <v>38</v>
      </c>
      <c r="Z58" s="5" t="s">
        <v>38</v>
      </c>
      <c r="AA58" s="6" t="s">
        <v>38</v>
      </c>
      <c r="AB58" s="6" t="s">
        <v>38</v>
      </c>
      <c r="AC58" s="6" t="s">
        <v>38</v>
      </c>
      <c r="AD58" s="6" t="s">
        <v>38</v>
      </c>
      <c r="AE58" s="6" t="s">
        <v>38</v>
      </c>
    </row>
    <row r="59">
      <c r="A59" s="28" t="s">
        <v>437</v>
      </c>
      <c r="B59" s="6" t="s">
        <v>438</v>
      </c>
      <c r="C59" s="6" t="s">
        <v>439</v>
      </c>
      <c r="D59" s="7" t="s">
        <v>431</v>
      </c>
      <c r="E59" s="28" t="s">
        <v>432</v>
      </c>
      <c r="F59" s="5" t="s">
        <v>46</v>
      </c>
      <c r="G59" s="6" t="s">
        <v>61</v>
      </c>
      <c r="H59" s="6" t="s">
        <v>38</v>
      </c>
      <c r="I59" s="6" t="s">
        <v>440</v>
      </c>
      <c r="J59" s="8" t="s">
        <v>146</v>
      </c>
      <c r="K59" s="5" t="s">
        <v>147</v>
      </c>
      <c r="L59" s="7" t="s">
        <v>148</v>
      </c>
      <c r="M59" s="9">
        <v>700</v>
      </c>
      <c r="N59" s="5" t="s">
        <v>139</v>
      </c>
      <c r="O59" s="32">
        <v>43794.9518835648</v>
      </c>
      <c r="P59" s="33">
        <v>43801.9464399653</v>
      </c>
      <c r="Q59" s="28" t="s">
        <v>38</v>
      </c>
      <c r="R59" s="29" t="s">
        <v>38</v>
      </c>
      <c r="S59" s="28" t="s">
        <v>308</v>
      </c>
      <c r="T59" s="28" t="s">
        <v>38</v>
      </c>
      <c r="U59" s="5" t="s">
        <v>38</v>
      </c>
      <c r="V59" s="28" t="s">
        <v>38</v>
      </c>
      <c r="W59" s="7" t="s">
        <v>38</v>
      </c>
      <c r="X59" s="7" t="s">
        <v>38</v>
      </c>
      <c r="Y59" s="5" t="s">
        <v>38</v>
      </c>
      <c r="Z59" s="5" t="s">
        <v>38</v>
      </c>
      <c r="AA59" s="6" t="s">
        <v>38</v>
      </c>
      <c r="AB59" s="6" t="s">
        <v>38</v>
      </c>
      <c r="AC59" s="6" t="s">
        <v>38</v>
      </c>
      <c r="AD59" s="6" t="s">
        <v>38</v>
      </c>
      <c r="AE59" s="6" t="s">
        <v>38</v>
      </c>
    </row>
    <row r="60">
      <c r="A60" s="28" t="s">
        <v>441</v>
      </c>
      <c r="B60" s="6" t="s">
        <v>442</v>
      </c>
      <c r="C60" s="6" t="s">
        <v>439</v>
      </c>
      <c r="D60" s="7" t="s">
        <v>431</v>
      </c>
      <c r="E60" s="28" t="s">
        <v>432</v>
      </c>
      <c r="F60" s="5" t="s">
        <v>415</v>
      </c>
      <c r="G60" s="6" t="s">
        <v>37</v>
      </c>
      <c r="H60" s="6" t="s">
        <v>443</v>
      </c>
      <c r="I60" s="6" t="s">
        <v>440</v>
      </c>
      <c r="J60" s="8" t="s">
        <v>146</v>
      </c>
      <c r="K60" s="5" t="s">
        <v>147</v>
      </c>
      <c r="L60" s="7" t="s">
        <v>148</v>
      </c>
      <c r="M60" s="9">
        <v>710</v>
      </c>
      <c r="N60" s="5" t="s">
        <v>41</v>
      </c>
      <c r="O60" s="32">
        <v>43794.9532180556</v>
      </c>
      <c r="P60" s="33">
        <v>43801.946440162</v>
      </c>
      <c r="Q60" s="28" t="s">
        <v>38</v>
      </c>
      <c r="R60" s="29" t="s">
        <v>444</v>
      </c>
      <c r="S60" s="28" t="s">
        <v>308</v>
      </c>
      <c r="T60" s="28" t="s">
        <v>38</v>
      </c>
      <c r="U60" s="5" t="s">
        <v>38</v>
      </c>
      <c r="V60" s="28" t="s">
        <v>38</v>
      </c>
      <c r="W60" s="7" t="s">
        <v>38</v>
      </c>
      <c r="X60" s="7" t="s">
        <v>38</v>
      </c>
      <c r="Y60" s="5" t="s">
        <v>38</v>
      </c>
      <c r="Z60" s="5" t="s">
        <v>38</v>
      </c>
      <c r="AA60" s="6" t="s">
        <v>38</v>
      </c>
      <c r="AB60" s="6" t="s">
        <v>38</v>
      </c>
      <c r="AC60" s="6" t="s">
        <v>38</v>
      </c>
      <c r="AD60" s="6" t="s">
        <v>38</v>
      </c>
      <c r="AE60" s="6" t="s">
        <v>38</v>
      </c>
    </row>
    <row r="61">
      <c r="A61" s="28" t="s">
        <v>445</v>
      </c>
      <c r="B61" s="6" t="s">
        <v>446</v>
      </c>
      <c r="C61" s="6" t="s">
        <v>266</v>
      </c>
      <c r="D61" s="7" t="s">
        <v>447</v>
      </c>
      <c r="E61" s="28" t="s">
        <v>448</v>
      </c>
      <c r="F61" s="5" t="s">
        <v>360</v>
      </c>
      <c r="G61" s="6" t="s">
        <v>38</v>
      </c>
      <c r="H61" s="6" t="s">
        <v>38</v>
      </c>
      <c r="I61" s="6" t="s">
        <v>38</v>
      </c>
      <c r="J61" s="8" t="s">
        <v>449</v>
      </c>
      <c r="K61" s="5" t="s">
        <v>450</v>
      </c>
      <c r="L61" s="7" t="s">
        <v>451</v>
      </c>
      <c r="M61" s="9">
        <v>100</v>
      </c>
      <c r="N61" s="5" t="s">
        <v>57</v>
      </c>
      <c r="O61" s="32">
        <v>43795.0323705208</v>
      </c>
      <c r="P61" s="33">
        <v>43801.4503815972</v>
      </c>
      <c r="Q61" s="28" t="s">
        <v>38</v>
      </c>
      <c r="R61" s="29" t="s">
        <v>38</v>
      </c>
      <c r="S61" s="28" t="s">
        <v>167</v>
      </c>
      <c r="T61" s="28" t="s">
        <v>38</v>
      </c>
      <c r="U61" s="5" t="s">
        <v>38</v>
      </c>
      <c r="V61" s="28" t="s">
        <v>452</v>
      </c>
      <c r="W61" s="7" t="s">
        <v>38</v>
      </c>
      <c r="X61" s="7" t="s">
        <v>38</v>
      </c>
      <c r="Y61" s="5" t="s">
        <v>38</v>
      </c>
      <c r="Z61" s="5" t="s">
        <v>38</v>
      </c>
      <c r="AA61" s="6" t="s">
        <v>38</v>
      </c>
      <c r="AB61" s="6" t="s">
        <v>38</v>
      </c>
      <c r="AC61" s="6" t="s">
        <v>38</v>
      </c>
      <c r="AD61" s="6" t="s">
        <v>38</v>
      </c>
      <c r="AE61" s="6" t="s">
        <v>38</v>
      </c>
    </row>
    <row r="62">
      <c r="A62" s="28" t="s">
        <v>453</v>
      </c>
      <c r="B62" s="6" t="s">
        <v>454</v>
      </c>
      <c r="C62" s="6" t="s">
        <v>455</v>
      </c>
      <c r="D62" s="7" t="s">
        <v>456</v>
      </c>
      <c r="E62" s="28" t="s">
        <v>457</v>
      </c>
      <c r="F62" s="5" t="s">
        <v>458</v>
      </c>
      <c r="G62" s="6" t="s">
        <v>61</v>
      </c>
      <c r="H62" s="6" t="s">
        <v>459</v>
      </c>
      <c r="I62" s="6" t="s">
        <v>460</v>
      </c>
      <c r="J62" s="8" t="s">
        <v>461</v>
      </c>
      <c r="K62" s="5" t="s">
        <v>462</v>
      </c>
      <c r="L62" s="7" t="s">
        <v>463</v>
      </c>
      <c r="M62" s="9">
        <v>300</v>
      </c>
      <c r="N62" s="5" t="s">
        <v>57</v>
      </c>
      <c r="O62" s="32">
        <v>43795.3140536227</v>
      </c>
      <c r="P62" s="33">
        <v>43800.2007341088</v>
      </c>
      <c r="Q62" s="28" t="s">
        <v>38</v>
      </c>
      <c r="R62" s="29" t="s">
        <v>38</v>
      </c>
      <c r="S62" s="28" t="s">
        <v>167</v>
      </c>
      <c r="T62" s="28" t="s">
        <v>464</v>
      </c>
      <c r="U62" s="5" t="s">
        <v>465</v>
      </c>
      <c r="V62" s="28" t="s">
        <v>466</v>
      </c>
      <c r="W62" s="7" t="s">
        <v>38</v>
      </c>
      <c r="X62" s="7" t="s">
        <v>38</v>
      </c>
      <c r="Y62" s="5" t="s">
        <v>38</v>
      </c>
      <c r="Z62" s="5" t="s">
        <v>38</v>
      </c>
      <c r="AA62" s="6" t="s">
        <v>38</v>
      </c>
      <c r="AB62" s="6" t="s">
        <v>38</v>
      </c>
      <c r="AC62" s="6" t="s">
        <v>38</v>
      </c>
      <c r="AD62" s="6" t="s">
        <v>38</v>
      </c>
      <c r="AE62" s="6" t="s">
        <v>38</v>
      </c>
    </row>
    <row r="63">
      <c r="A63" s="30" t="s">
        <v>467</v>
      </c>
      <c r="B63" s="6" t="s">
        <v>468</v>
      </c>
      <c r="C63" s="6" t="s">
        <v>469</v>
      </c>
      <c r="D63" s="7" t="s">
        <v>456</v>
      </c>
      <c r="E63" s="28" t="s">
        <v>457</v>
      </c>
      <c r="F63" s="5" t="s">
        <v>470</v>
      </c>
      <c r="G63" s="6" t="s">
        <v>37</v>
      </c>
      <c r="H63" s="6" t="s">
        <v>38</v>
      </c>
      <c r="I63" s="6" t="s">
        <v>38</v>
      </c>
      <c r="J63" s="8" t="s">
        <v>461</v>
      </c>
      <c r="K63" s="5" t="s">
        <v>462</v>
      </c>
      <c r="L63" s="7" t="s">
        <v>463</v>
      </c>
      <c r="M63" s="9">
        <v>400</v>
      </c>
      <c r="N63" s="5" t="s">
        <v>383</v>
      </c>
      <c r="O63" s="32">
        <v>43795.3198832523</v>
      </c>
      <c r="Q63" s="28" t="s">
        <v>38</v>
      </c>
      <c r="R63" s="29" t="s">
        <v>38</v>
      </c>
      <c r="S63" s="28" t="s">
        <v>167</v>
      </c>
      <c r="T63" s="28" t="s">
        <v>38</v>
      </c>
      <c r="U63" s="5" t="s">
        <v>38</v>
      </c>
      <c r="V63" s="28" t="s">
        <v>466</v>
      </c>
      <c r="W63" s="7" t="s">
        <v>38</v>
      </c>
      <c r="X63" s="7" t="s">
        <v>38</v>
      </c>
      <c r="Y63" s="5" t="s">
        <v>38</v>
      </c>
      <c r="Z63" s="5" t="s">
        <v>38</v>
      </c>
      <c r="AA63" s="6" t="s">
        <v>38</v>
      </c>
      <c r="AB63" s="6" t="s">
        <v>38</v>
      </c>
      <c r="AC63" s="6" t="s">
        <v>38</v>
      </c>
      <c r="AD63" s="6" t="s">
        <v>38</v>
      </c>
      <c r="AE63" s="6" t="s">
        <v>38</v>
      </c>
    </row>
    <row r="64">
      <c r="A64" s="28" t="s">
        <v>471</v>
      </c>
      <c r="B64" s="6" t="s">
        <v>472</v>
      </c>
      <c r="C64" s="6" t="s">
        <v>473</v>
      </c>
      <c r="D64" s="7" t="s">
        <v>456</v>
      </c>
      <c r="E64" s="28" t="s">
        <v>457</v>
      </c>
      <c r="F64" s="5" t="s">
        <v>360</v>
      </c>
      <c r="G64" s="6" t="s">
        <v>38</v>
      </c>
      <c r="H64" s="6" t="s">
        <v>38</v>
      </c>
      <c r="I64" s="6" t="s">
        <v>474</v>
      </c>
      <c r="J64" s="8" t="s">
        <v>461</v>
      </c>
      <c r="K64" s="5" t="s">
        <v>462</v>
      </c>
      <c r="L64" s="7" t="s">
        <v>463</v>
      </c>
      <c r="M64" s="9">
        <v>200</v>
      </c>
      <c r="N64" s="5" t="s">
        <v>57</v>
      </c>
      <c r="O64" s="32">
        <v>43795.3252484954</v>
      </c>
      <c r="P64" s="33">
        <v>43800.2007180208</v>
      </c>
      <c r="Q64" s="28" t="s">
        <v>38</v>
      </c>
      <c r="R64" s="29" t="s">
        <v>38</v>
      </c>
      <c r="S64" s="28" t="s">
        <v>167</v>
      </c>
      <c r="T64" s="28" t="s">
        <v>38</v>
      </c>
      <c r="U64" s="5" t="s">
        <v>38</v>
      </c>
      <c r="V64" s="28" t="s">
        <v>466</v>
      </c>
      <c r="W64" s="7" t="s">
        <v>38</v>
      </c>
      <c r="X64" s="7" t="s">
        <v>38</v>
      </c>
      <c r="Y64" s="5" t="s">
        <v>38</v>
      </c>
      <c r="Z64" s="5" t="s">
        <v>38</v>
      </c>
      <c r="AA64" s="6" t="s">
        <v>38</v>
      </c>
      <c r="AB64" s="6" t="s">
        <v>38</v>
      </c>
      <c r="AC64" s="6" t="s">
        <v>38</v>
      </c>
      <c r="AD64" s="6" t="s">
        <v>38</v>
      </c>
      <c r="AE64" s="6" t="s">
        <v>38</v>
      </c>
    </row>
    <row r="65">
      <c r="A65" s="30" t="s">
        <v>475</v>
      </c>
      <c r="B65" s="6" t="s">
        <v>476</v>
      </c>
      <c r="C65" s="6" t="s">
        <v>405</v>
      </c>
      <c r="D65" s="7" t="s">
        <v>395</v>
      </c>
      <c r="E65" s="28" t="s">
        <v>396</v>
      </c>
      <c r="F65" s="5" t="s">
        <v>60</v>
      </c>
      <c r="G65" s="6" t="s">
        <v>477</v>
      </c>
      <c r="H65" s="6" t="s">
        <v>478</v>
      </c>
      <c r="I65" s="6" t="s">
        <v>38</v>
      </c>
      <c r="J65" s="8" t="s">
        <v>380</v>
      </c>
      <c r="K65" s="5" t="s">
        <v>381</v>
      </c>
      <c r="L65" s="7" t="s">
        <v>382</v>
      </c>
      <c r="M65" s="9">
        <v>100</v>
      </c>
      <c r="N65" s="5" t="s">
        <v>383</v>
      </c>
      <c r="O65" s="32">
        <v>43795.501409838</v>
      </c>
      <c r="Q65" s="28" t="s">
        <v>38</v>
      </c>
      <c r="R65" s="29" t="s">
        <v>38</v>
      </c>
      <c r="S65" s="28" t="s">
        <v>308</v>
      </c>
      <c r="T65" s="28" t="s">
        <v>38</v>
      </c>
      <c r="U65" s="5" t="s">
        <v>38</v>
      </c>
      <c r="V65" s="28" t="s">
        <v>38</v>
      </c>
      <c r="W65" s="7" t="s">
        <v>38</v>
      </c>
      <c r="X65" s="7" t="s">
        <v>38</v>
      </c>
      <c r="Y65" s="5" t="s">
        <v>38</v>
      </c>
      <c r="Z65" s="5" t="s">
        <v>38</v>
      </c>
      <c r="AA65" s="6" t="s">
        <v>38</v>
      </c>
      <c r="AB65" s="6" t="s">
        <v>38</v>
      </c>
      <c r="AC65" s="6" t="s">
        <v>38</v>
      </c>
      <c r="AD65" s="6" t="s">
        <v>38</v>
      </c>
      <c r="AE65" s="6" t="s">
        <v>38</v>
      </c>
    </row>
    <row r="66">
      <c r="A66" s="30" t="s">
        <v>479</v>
      </c>
      <c r="B66" s="6" t="s">
        <v>480</v>
      </c>
      <c r="C66" s="6" t="s">
        <v>405</v>
      </c>
      <c r="D66" s="7" t="s">
        <v>395</v>
      </c>
      <c r="E66" s="28" t="s">
        <v>396</v>
      </c>
      <c r="F66" s="5" t="s">
        <v>60</v>
      </c>
      <c r="G66" s="6" t="s">
        <v>477</v>
      </c>
      <c r="H66" s="6" t="s">
        <v>481</v>
      </c>
      <c r="I66" s="6" t="s">
        <v>482</v>
      </c>
      <c r="J66" s="8" t="s">
        <v>483</v>
      </c>
      <c r="K66" s="5" t="s">
        <v>484</v>
      </c>
      <c r="L66" s="7" t="s">
        <v>148</v>
      </c>
      <c r="M66" s="9">
        <v>1010</v>
      </c>
      <c r="N66" s="5" t="s">
        <v>383</v>
      </c>
      <c r="O66" s="32">
        <v>43795.5036899306</v>
      </c>
      <c r="Q66" s="28" t="s">
        <v>38</v>
      </c>
      <c r="R66" s="29" t="s">
        <v>38</v>
      </c>
      <c r="S66" s="28" t="s">
        <v>308</v>
      </c>
      <c r="T66" s="28" t="s">
        <v>38</v>
      </c>
      <c r="U66" s="5" t="s">
        <v>38</v>
      </c>
      <c r="V66" s="28" t="s">
        <v>38</v>
      </c>
      <c r="W66" s="7" t="s">
        <v>38</v>
      </c>
      <c r="X66" s="7" t="s">
        <v>38</v>
      </c>
      <c r="Y66" s="5" t="s">
        <v>38</v>
      </c>
      <c r="Z66" s="5" t="s">
        <v>38</v>
      </c>
      <c r="AA66" s="6" t="s">
        <v>38</v>
      </c>
      <c r="AB66" s="6" t="s">
        <v>38</v>
      </c>
      <c r="AC66" s="6" t="s">
        <v>38</v>
      </c>
      <c r="AD66" s="6" t="s">
        <v>38</v>
      </c>
      <c r="AE66" s="6" t="s">
        <v>38</v>
      </c>
    </row>
    <row r="67">
      <c r="A67" s="28" t="s">
        <v>485</v>
      </c>
      <c r="B67" s="6" t="s">
        <v>486</v>
      </c>
      <c r="C67" s="6" t="s">
        <v>487</v>
      </c>
      <c r="D67" s="7" t="s">
        <v>488</v>
      </c>
      <c r="E67" s="28" t="s">
        <v>489</v>
      </c>
      <c r="F67" s="5" t="s">
        <v>360</v>
      </c>
      <c r="G67" s="6" t="s">
        <v>38</v>
      </c>
      <c r="H67" s="6" t="s">
        <v>38</v>
      </c>
      <c r="I67" s="6" t="s">
        <v>38</v>
      </c>
      <c r="J67" s="8" t="s">
        <v>490</v>
      </c>
      <c r="K67" s="5" t="s">
        <v>491</v>
      </c>
      <c r="L67" s="7" t="s">
        <v>492</v>
      </c>
      <c r="M67" s="9">
        <v>100</v>
      </c>
      <c r="N67" s="5" t="s">
        <v>57</v>
      </c>
      <c r="O67" s="32">
        <v>43795.671725544</v>
      </c>
      <c r="P67" s="33">
        <v>43795.6735450232</v>
      </c>
      <c r="Q67" s="28" t="s">
        <v>38</v>
      </c>
      <c r="R67" s="29" t="s">
        <v>38</v>
      </c>
      <c r="S67" s="28" t="s">
        <v>493</v>
      </c>
      <c r="T67" s="28" t="s">
        <v>38</v>
      </c>
      <c r="U67" s="5" t="s">
        <v>38</v>
      </c>
      <c r="V67" s="28" t="s">
        <v>494</v>
      </c>
      <c r="W67" s="7" t="s">
        <v>38</v>
      </c>
      <c r="X67" s="7" t="s">
        <v>38</v>
      </c>
      <c r="Y67" s="5" t="s">
        <v>38</v>
      </c>
      <c r="Z67" s="5" t="s">
        <v>38</v>
      </c>
      <c r="AA67" s="6" t="s">
        <v>38</v>
      </c>
      <c r="AB67" s="6" t="s">
        <v>38</v>
      </c>
      <c r="AC67" s="6" t="s">
        <v>38</v>
      </c>
      <c r="AD67" s="6" t="s">
        <v>38</v>
      </c>
      <c r="AE67" s="6" t="s">
        <v>38</v>
      </c>
    </row>
    <row r="68">
      <c r="A68" s="28" t="s">
        <v>495</v>
      </c>
      <c r="B68" s="6" t="s">
        <v>496</v>
      </c>
      <c r="C68" s="6" t="s">
        <v>497</v>
      </c>
      <c r="D68" s="7" t="s">
        <v>498</v>
      </c>
      <c r="E68" s="28" t="s">
        <v>499</v>
      </c>
      <c r="F68" s="5" t="s">
        <v>60</v>
      </c>
      <c r="G68" s="6" t="s">
        <v>38</v>
      </c>
      <c r="H68" s="6" t="s">
        <v>38</v>
      </c>
      <c r="I68" s="6" t="s">
        <v>376</v>
      </c>
      <c r="J68" s="8" t="s">
        <v>155</v>
      </c>
      <c r="K68" s="5" t="s">
        <v>156</v>
      </c>
      <c r="L68" s="7" t="s">
        <v>157</v>
      </c>
      <c r="M68" s="9">
        <v>150</v>
      </c>
      <c r="N68" s="5" t="s">
        <v>139</v>
      </c>
      <c r="O68" s="32">
        <v>43795.7132958681</v>
      </c>
      <c r="P68" s="33">
        <v>43800.9082835301</v>
      </c>
      <c r="Q68" s="28" t="s">
        <v>38</v>
      </c>
      <c r="R68" s="29" t="s">
        <v>38</v>
      </c>
      <c r="S68" s="28" t="s">
        <v>308</v>
      </c>
      <c r="T68" s="28" t="s">
        <v>38</v>
      </c>
      <c r="U68" s="5" t="s">
        <v>38</v>
      </c>
      <c r="V68" s="28" t="s">
        <v>38</v>
      </c>
      <c r="W68" s="7" t="s">
        <v>38</v>
      </c>
      <c r="X68" s="7" t="s">
        <v>38</v>
      </c>
      <c r="Y68" s="5" t="s">
        <v>38</v>
      </c>
      <c r="Z68" s="5" t="s">
        <v>38</v>
      </c>
      <c r="AA68" s="6" t="s">
        <v>38</v>
      </c>
      <c r="AB68" s="6" t="s">
        <v>38</v>
      </c>
      <c r="AC68" s="6" t="s">
        <v>38</v>
      </c>
      <c r="AD68" s="6" t="s">
        <v>38</v>
      </c>
      <c r="AE68" s="6" t="s">
        <v>38</v>
      </c>
    </row>
    <row r="69">
      <c r="A69" s="28" t="s">
        <v>500</v>
      </c>
      <c r="B69" s="6" t="s">
        <v>501</v>
      </c>
      <c r="C69" s="6" t="s">
        <v>497</v>
      </c>
      <c r="D69" s="7" t="s">
        <v>498</v>
      </c>
      <c r="E69" s="28" t="s">
        <v>499</v>
      </c>
      <c r="F69" s="5" t="s">
        <v>60</v>
      </c>
      <c r="G69" s="6" t="s">
        <v>38</v>
      </c>
      <c r="H69" s="6" t="s">
        <v>38</v>
      </c>
      <c r="I69" s="6" t="s">
        <v>38</v>
      </c>
      <c r="J69" s="8" t="s">
        <v>136</v>
      </c>
      <c r="K69" s="5" t="s">
        <v>137</v>
      </c>
      <c r="L69" s="7" t="s">
        <v>138</v>
      </c>
      <c r="M69" s="9">
        <v>5000</v>
      </c>
      <c r="N69" s="5" t="s">
        <v>139</v>
      </c>
      <c r="O69" s="32">
        <v>43795.7148426736</v>
      </c>
      <c r="P69" s="33">
        <v>43800.908283912</v>
      </c>
      <c r="Q69" s="28" t="s">
        <v>38</v>
      </c>
      <c r="R69" s="29" t="s">
        <v>38</v>
      </c>
      <c r="S69" s="28" t="s">
        <v>308</v>
      </c>
      <c r="T69" s="28" t="s">
        <v>38</v>
      </c>
      <c r="U69" s="5" t="s">
        <v>38</v>
      </c>
      <c r="V69" s="28" t="s">
        <v>38</v>
      </c>
      <c r="W69" s="7" t="s">
        <v>38</v>
      </c>
      <c r="X69" s="7" t="s">
        <v>38</v>
      </c>
      <c r="Y69" s="5" t="s">
        <v>38</v>
      </c>
      <c r="Z69" s="5" t="s">
        <v>38</v>
      </c>
      <c r="AA69" s="6" t="s">
        <v>38</v>
      </c>
      <c r="AB69" s="6" t="s">
        <v>38</v>
      </c>
      <c r="AC69" s="6" t="s">
        <v>38</v>
      </c>
      <c r="AD69" s="6" t="s">
        <v>38</v>
      </c>
      <c r="AE69" s="6" t="s">
        <v>38</v>
      </c>
    </row>
    <row r="70">
      <c r="A70" s="28" t="s">
        <v>502</v>
      </c>
      <c r="B70" s="6" t="s">
        <v>503</v>
      </c>
      <c r="C70" s="6" t="s">
        <v>504</v>
      </c>
      <c r="D70" s="7" t="s">
        <v>505</v>
      </c>
      <c r="E70" s="28" t="s">
        <v>506</v>
      </c>
      <c r="F70" s="5" t="s">
        <v>349</v>
      </c>
      <c r="G70" s="6" t="s">
        <v>37</v>
      </c>
      <c r="H70" s="6" t="s">
        <v>38</v>
      </c>
      <c r="I70" s="6" t="s">
        <v>351</v>
      </c>
      <c r="J70" s="8" t="s">
        <v>507</v>
      </c>
      <c r="K70" s="5" t="s">
        <v>508</v>
      </c>
      <c r="L70" s="7" t="s">
        <v>509</v>
      </c>
      <c r="M70" s="9">
        <v>4100</v>
      </c>
      <c r="N70" s="5" t="s">
        <v>97</v>
      </c>
      <c r="O70" s="32">
        <v>43795.7305151968</v>
      </c>
      <c r="P70" s="33">
        <v>43801.7078949074</v>
      </c>
      <c r="Q70" s="28" t="s">
        <v>38</v>
      </c>
      <c r="R70" s="29" t="s">
        <v>38</v>
      </c>
      <c r="S70" s="28" t="s">
        <v>167</v>
      </c>
      <c r="T70" s="28" t="s">
        <v>38</v>
      </c>
      <c r="U70" s="5" t="s">
        <v>38</v>
      </c>
      <c r="V70" s="28" t="s">
        <v>510</v>
      </c>
      <c r="W70" s="7" t="s">
        <v>38</v>
      </c>
      <c r="X70" s="7" t="s">
        <v>38</v>
      </c>
      <c r="Y70" s="5" t="s">
        <v>38</v>
      </c>
      <c r="Z70" s="5" t="s">
        <v>38</v>
      </c>
      <c r="AA70" s="6" t="s">
        <v>38</v>
      </c>
      <c r="AB70" s="6" t="s">
        <v>38</v>
      </c>
      <c r="AC70" s="6" t="s">
        <v>38</v>
      </c>
      <c r="AD70" s="6" t="s">
        <v>38</v>
      </c>
      <c r="AE70" s="6" t="s">
        <v>38</v>
      </c>
    </row>
    <row r="71">
      <c r="A71" s="28" t="s">
        <v>511</v>
      </c>
      <c r="B71" s="6" t="s">
        <v>512</v>
      </c>
      <c r="C71" s="6" t="s">
        <v>473</v>
      </c>
      <c r="D71" s="7" t="s">
        <v>505</v>
      </c>
      <c r="E71" s="28" t="s">
        <v>506</v>
      </c>
      <c r="F71" s="5" t="s">
        <v>360</v>
      </c>
      <c r="G71" s="6" t="s">
        <v>38</v>
      </c>
      <c r="H71" s="6" t="s">
        <v>38</v>
      </c>
      <c r="I71" s="6" t="s">
        <v>513</v>
      </c>
      <c r="J71" s="8" t="s">
        <v>507</v>
      </c>
      <c r="K71" s="5" t="s">
        <v>508</v>
      </c>
      <c r="L71" s="7" t="s">
        <v>509</v>
      </c>
      <c r="M71" s="9">
        <v>4000</v>
      </c>
      <c r="N71" s="5" t="s">
        <v>57</v>
      </c>
      <c r="O71" s="32">
        <v>43795.7305180903</v>
      </c>
      <c r="P71" s="33">
        <v>43801.7078951042</v>
      </c>
      <c r="Q71" s="28" t="s">
        <v>38</v>
      </c>
      <c r="R71" s="29" t="s">
        <v>38</v>
      </c>
      <c r="S71" s="28" t="s">
        <v>167</v>
      </c>
      <c r="T71" s="28" t="s">
        <v>38</v>
      </c>
      <c r="U71" s="5" t="s">
        <v>38</v>
      </c>
      <c r="V71" s="28" t="s">
        <v>510</v>
      </c>
      <c r="W71" s="7" t="s">
        <v>38</v>
      </c>
      <c r="X71" s="7" t="s">
        <v>38</v>
      </c>
      <c r="Y71" s="5" t="s">
        <v>38</v>
      </c>
      <c r="Z71" s="5" t="s">
        <v>38</v>
      </c>
      <c r="AA71" s="6" t="s">
        <v>38</v>
      </c>
      <c r="AB71" s="6" t="s">
        <v>38</v>
      </c>
      <c r="AC71" s="6" t="s">
        <v>38</v>
      </c>
      <c r="AD71" s="6" t="s">
        <v>38</v>
      </c>
      <c r="AE71" s="6" t="s">
        <v>38</v>
      </c>
    </row>
    <row r="72">
      <c r="A72" s="28" t="s">
        <v>514</v>
      </c>
      <c r="B72" s="6" t="s">
        <v>515</v>
      </c>
      <c r="C72" s="6" t="s">
        <v>516</v>
      </c>
      <c r="D72" s="7" t="s">
        <v>517</v>
      </c>
      <c r="E72" s="28" t="s">
        <v>518</v>
      </c>
      <c r="F72" s="5" t="s">
        <v>60</v>
      </c>
      <c r="G72" s="6" t="s">
        <v>370</v>
      </c>
      <c r="H72" s="6" t="s">
        <v>519</v>
      </c>
      <c r="I72" s="6" t="s">
        <v>38</v>
      </c>
      <c r="J72" s="8" t="s">
        <v>417</v>
      </c>
      <c r="K72" s="5" t="s">
        <v>418</v>
      </c>
      <c r="L72" s="7" t="s">
        <v>419</v>
      </c>
      <c r="M72" s="9">
        <v>100</v>
      </c>
      <c r="N72" s="5" t="s">
        <v>139</v>
      </c>
      <c r="O72" s="32">
        <v>43795.7989156597</v>
      </c>
      <c r="P72" s="33">
        <v>43804.3458601042</v>
      </c>
      <c r="Q72" s="28" t="s">
        <v>38</v>
      </c>
      <c r="R72" s="29" t="s">
        <v>38</v>
      </c>
      <c r="S72" s="28" t="s">
        <v>167</v>
      </c>
      <c r="T72" s="28" t="s">
        <v>38</v>
      </c>
      <c r="U72" s="5" t="s">
        <v>38</v>
      </c>
      <c r="V72" s="28" t="s">
        <v>38</v>
      </c>
      <c r="W72" s="7" t="s">
        <v>38</v>
      </c>
      <c r="X72" s="7" t="s">
        <v>38</v>
      </c>
      <c r="Y72" s="5" t="s">
        <v>38</v>
      </c>
      <c r="Z72" s="5" t="s">
        <v>38</v>
      </c>
      <c r="AA72" s="6" t="s">
        <v>38</v>
      </c>
      <c r="AB72" s="6" t="s">
        <v>38</v>
      </c>
      <c r="AC72" s="6" t="s">
        <v>38</v>
      </c>
      <c r="AD72" s="6" t="s">
        <v>38</v>
      </c>
      <c r="AE72" s="6" t="s">
        <v>38</v>
      </c>
    </row>
    <row r="73">
      <c r="A73" s="28" t="s">
        <v>520</v>
      </c>
      <c r="B73" s="6" t="s">
        <v>521</v>
      </c>
      <c r="C73" s="6" t="s">
        <v>522</v>
      </c>
      <c r="D73" s="7" t="s">
        <v>517</v>
      </c>
      <c r="E73" s="28" t="s">
        <v>518</v>
      </c>
      <c r="F73" s="5" t="s">
        <v>60</v>
      </c>
      <c r="G73" s="6" t="s">
        <v>370</v>
      </c>
      <c r="H73" s="6" t="s">
        <v>38</v>
      </c>
      <c r="I73" s="6" t="s">
        <v>523</v>
      </c>
      <c r="J73" s="8" t="s">
        <v>417</v>
      </c>
      <c r="K73" s="5" t="s">
        <v>418</v>
      </c>
      <c r="L73" s="7" t="s">
        <v>419</v>
      </c>
      <c r="M73" s="9">
        <v>120</v>
      </c>
      <c r="N73" s="5" t="s">
        <v>139</v>
      </c>
      <c r="O73" s="32">
        <v>43795.7989158565</v>
      </c>
      <c r="P73" s="33">
        <v>43804.3458602662</v>
      </c>
      <c r="Q73" s="28" t="s">
        <v>38</v>
      </c>
      <c r="R73" s="29" t="s">
        <v>38</v>
      </c>
      <c r="S73" s="28" t="s">
        <v>167</v>
      </c>
      <c r="T73" s="28" t="s">
        <v>38</v>
      </c>
      <c r="U73" s="5" t="s">
        <v>38</v>
      </c>
      <c r="V73" s="28" t="s">
        <v>38</v>
      </c>
      <c r="W73" s="7" t="s">
        <v>38</v>
      </c>
      <c r="X73" s="7" t="s">
        <v>38</v>
      </c>
      <c r="Y73" s="5" t="s">
        <v>38</v>
      </c>
      <c r="Z73" s="5" t="s">
        <v>38</v>
      </c>
      <c r="AA73" s="6" t="s">
        <v>38</v>
      </c>
      <c r="AB73" s="6" t="s">
        <v>38</v>
      </c>
      <c r="AC73" s="6" t="s">
        <v>38</v>
      </c>
      <c r="AD73" s="6" t="s">
        <v>38</v>
      </c>
      <c r="AE73" s="6" t="s">
        <v>38</v>
      </c>
    </row>
    <row r="74">
      <c r="A74" s="28" t="s">
        <v>524</v>
      </c>
      <c r="B74" s="6" t="s">
        <v>525</v>
      </c>
      <c r="C74" s="6" t="s">
        <v>526</v>
      </c>
      <c r="D74" s="7" t="s">
        <v>517</v>
      </c>
      <c r="E74" s="28" t="s">
        <v>518</v>
      </c>
      <c r="F74" s="5" t="s">
        <v>415</v>
      </c>
      <c r="G74" s="6" t="s">
        <v>37</v>
      </c>
      <c r="H74" s="6" t="s">
        <v>38</v>
      </c>
      <c r="I74" s="6" t="s">
        <v>38</v>
      </c>
      <c r="J74" s="8" t="s">
        <v>417</v>
      </c>
      <c r="K74" s="5" t="s">
        <v>418</v>
      </c>
      <c r="L74" s="7" t="s">
        <v>419</v>
      </c>
      <c r="M74" s="9">
        <v>140</v>
      </c>
      <c r="N74" s="5" t="s">
        <v>41</v>
      </c>
      <c r="O74" s="32">
        <v>43795.7989158565</v>
      </c>
      <c r="P74" s="33">
        <v>43804.3458602662</v>
      </c>
      <c r="Q74" s="28" t="s">
        <v>38</v>
      </c>
      <c r="R74" s="29" t="s">
        <v>527</v>
      </c>
      <c r="S74" s="28" t="s">
        <v>167</v>
      </c>
      <c r="T74" s="28" t="s">
        <v>38</v>
      </c>
      <c r="U74" s="5" t="s">
        <v>38</v>
      </c>
      <c r="V74" s="28" t="s">
        <v>38</v>
      </c>
      <c r="W74" s="7" t="s">
        <v>38</v>
      </c>
      <c r="X74" s="7" t="s">
        <v>38</v>
      </c>
      <c r="Y74" s="5" t="s">
        <v>38</v>
      </c>
      <c r="Z74" s="5" t="s">
        <v>38</v>
      </c>
      <c r="AA74" s="6" t="s">
        <v>38</v>
      </c>
      <c r="AB74" s="6" t="s">
        <v>38</v>
      </c>
      <c r="AC74" s="6" t="s">
        <v>38</v>
      </c>
      <c r="AD74" s="6" t="s">
        <v>38</v>
      </c>
      <c r="AE74" s="6" t="s">
        <v>38</v>
      </c>
    </row>
    <row r="75">
      <c r="A75" s="28" t="s">
        <v>528</v>
      </c>
      <c r="B75" s="6" t="s">
        <v>529</v>
      </c>
      <c r="C75" s="6" t="s">
        <v>526</v>
      </c>
      <c r="D75" s="7" t="s">
        <v>517</v>
      </c>
      <c r="E75" s="28" t="s">
        <v>518</v>
      </c>
      <c r="F75" s="5" t="s">
        <v>60</v>
      </c>
      <c r="G75" s="6" t="s">
        <v>61</v>
      </c>
      <c r="H75" s="6" t="s">
        <v>530</v>
      </c>
      <c r="I75" s="6" t="s">
        <v>38</v>
      </c>
      <c r="J75" s="8" t="s">
        <v>417</v>
      </c>
      <c r="K75" s="5" t="s">
        <v>418</v>
      </c>
      <c r="L75" s="7" t="s">
        <v>419</v>
      </c>
      <c r="M75" s="9">
        <v>130</v>
      </c>
      <c r="N75" s="5" t="s">
        <v>139</v>
      </c>
      <c r="O75" s="32">
        <v>43795.7989160532</v>
      </c>
      <c r="P75" s="33">
        <v>43804.3458604514</v>
      </c>
      <c r="Q75" s="28" t="s">
        <v>38</v>
      </c>
      <c r="R75" s="29" t="s">
        <v>38</v>
      </c>
      <c r="S75" s="28" t="s">
        <v>167</v>
      </c>
      <c r="T75" s="28" t="s">
        <v>531</v>
      </c>
      <c r="U75" s="5" t="s">
        <v>38</v>
      </c>
      <c r="V75" s="28" t="s">
        <v>38</v>
      </c>
      <c r="W75" s="7" t="s">
        <v>38</v>
      </c>
      <c r="X75" s="7" t="s">
        <v>38</v>
      </c>
      <c r="Y75" s="5" t="s">
        <v>38</v>
      </c>
      <c r="Z75" s="5" t="s">
        <v>38</v>
      </c>
      <c r="AA75" s="6" t="s">
        <v>38</v>
      </c>
      <c r="AB75" s="6" t="s">
        <v>38</v>
      </c>
      <c r="AC75" s="6" t="s">
        <v>38</v>
      </c>
      <c r="AD75" s="6" t="s">
        <v>38</v>
      </c>
      <c r="AE75" s="6" t="s">
        <v>38</v>
      </c>
    </row>
    <row r="76">
      <c r="A76" s="28" t="s">
        <v>532</v>
      </c>
      <c r="B76" s="6" t="s">
        <v>533</v>
      </c>
      <c r="C76" s="6" t="s">
        <v>473</v>
      </c>
      <c r="D76" s="7" t="s">
        <v>517</v>
      </c>
      <c r="E76" s="28" t="s">
        <v>518</v>
      </c>
      <c r="F76" s="5" t="s">
        <v>360</v>
      </c>
      <c r="G76" s="6" t="s">
        <v>38</v>
      </c>
      <c r="H76" s="6" t="s">
        <v>38</v>
      </c>
      <c r="I76" s="6" t="s">
        <v>38</v>
      </c>
      <c r="J76" s="8" t="s">
        <v>534</v>
      </c>
      <c r="K76" s="5" t="s">
        <v>535</v>
      </c>
      <c r="L76" s="7" t="s">
        <v>536</v>
      </c>
      <c r="M76" s="9">
        <v>100</v>
      </c>
      <c r="N76" s="5" t="s">
        <v>57</v>
      </c>
      <c r="O76" s="32">
        <v>43795.7989160532</v>
      </c>
      <c r="P76" s="33">
        <v>43801.790228588</v>
      </c>
      <c r="Q76" s="28" t="s">
        <v>38</v>
      </c>
      <c r="R76" s="29" t="s">
        <v>38</v>
      </c>
      <c r="S76" s="28" t="s">
        <v>308</v>
      </c>
      <c r="T76" s="28" t="s">
        <v>38</v>
      </c>
      <c r="U76" s="5" t="s">
        <v>38</v>
      </c>
      <c r="V76" s="28" t="s">
        <v>537</v>
      </c>
      <c r="W76" s="7" t="s">
        <v>38</v>
      </c>
      <c r="X76" s="7" t="s">
        <v>38</v>
      </c>
      <c r="Y76" s="5" t="s">
        <v>38</v>
      </c>
      <c r="Z76" s="5" t="s">
        <v>38</v>
      </c>
      <c r="AA76" s="6" t="s">
        <v>38</v>
      </c>
      <c r="AB76" s="6" t="s">
        <v>38</v>
      </c>
      <c r="AC76" s="6" t="s">
        <v>38</v>
      </c>
      <c r="AD76" s="6" t="s">
        <v>38</v>
      </c>
      <c r="AE76" s="6" t="s">
        <v>38</v>
      </c>
    </row>
    <row r="77">
      <c r="A77" s="28" t="s">
        <v>538</v>
      </c>
      <c r="B77" s="6" t="s">
        <v>539</v>
      </c>
      <c r="C77" s="6" t="s">
        <v>540</v>
      </c>
      <c r="D77" s="7" t="s">
        <v>517</v>
      </c>
      <c r="E77" s="28" t="s">
        <v>518</v>
      </c>
      <c r="F77" s="5" t="s">
        <v>470</v>
      </c>
      <c r="G77" s="6" t="s">
        <v>37</v>
      </c>
      <c r="H77" s="6" t="s">
        <v>38</v>
      </c>
      <c r="I77" s="6" t="s">
        <v>460</v>
      </c>
      <c r="J77" s="8" t="s">
        <v>534</v>
      </c>
      <c r="K77" s="5" t="s">
        <v>535</v>
      </c>
      <c r="L77" s="7" t="s">
        <v>536</v>
      </c>
      <c r="M77" s="9">
        <v>200</v>
      </c>
      <c r="N77" s="5" t="s">
        <v>97</v>
      </c>
      <c r="O77" s="32">
        <v>43795.7989162037</v>
      </c>
      <c r="P77" s="33">
        <v>43801.7902289699</v>
      </c>
      <c r="Q77" s="28" t="s">
        <v>38</v>
      </c>
      <c r="R77" s="29" t="s">
        <v>38</v>
      </c>
      <c r="S77" s="28" t="s">
        <v>308</v>
      </c>
      <c r="T77" s="28" t="s">
        <v>38</v>
      </c>
      <c r="U77" s="5" t="s">
        <v>38</v>
      </c>
      <c r="V77" s="28" t="s">
        <v>537</v>
      </c>
      <c r="W77" s="7" t="s">
        <v>38</v>
      </c>
      <c r="X77" s="7" t="s">
        <v>38</v>
      </c>
      <c r="Y77" s="5" t="s">
        <v>38</v>
      </c>
      <c r="Z77" s="5" t="s">
        <v>38</v>
      </c>
      <c r="AA77" s="6" t="s">
        <v>38</v>
      </c>
      <c r="AB77" s="6" t="s">
        <v>38</v>
      </c>
      <c r="AC77" s="6" t="s">
        <v>38</v>
      </c>
      <c r="AD77" s="6" t="s">
        <v>38</v>
      </c>
      <c r="AE77" s="6" t="s">
        <v>38</v>
      </c>
    </row>
    <row r="78">
      <c r="A78" s="28" t="s">
        <v>541</v>
      </c>
      <c r="B78" s="6" t="s">
        <v>542</v>
      </c>
      <c r="C78" s="6" t="s">
        <v>526</v>
      </c>
      <c r="D78" s="7" t="s">
        <v>517</v>
      </c>
      <c r="E78" s="28" t="s">
        <v>518</v>
      </c>
      <c r="F78" s="5" t="s">
        <v>60</v>
      </c>
      <c r="G78" s="6" t="s">
        <v>370</v>
      </c>
      <c r="H78" s="6" t="s">
        <v>543</v>
      </c>
      <c r="I78" s="6" t="s">
        <v>38</v>
      </c>
      <c r="J78" s="8" t="s">
        <v>237</v>
      </c>
      <c r="K78" s="5" t="s">
        <v>238</v>
      </c>
      <c r="L78" s="7" t="s">
        <v>239</v>
      </c>
      <c r="M78" s="9">
        <v>500</v>
      </c>
      <c r="N78" s="5" t="s">
        <v>57</v>
      </c>
      <c r="O78" s="32">
        <v>43795.7989162037</v>
      </c>
      <c r="P78" s="33">
        <v>43809.4568939468</v>
      </c>
      <c r="Q78" s="28" t="s">
        <v>38</v>
      </c>
      <c r="R78" s="29" t="s">
        <v>38</v>
      </c>
      <c r="S78" s="28" t="s">
        <v>308</v>
      </c>
      <c r="T78" s="28" t="s">
        <v>38</v>
      </c>
      <c r="U78" s="5" t="s">
        <v>38</v>
      </c>
      <c r="V78" s="28" t="s">
        <v>38</v>
      </c>
      <c r="W78" s="7" t="s">
        <v>38</v>
      </c>
      <c r="X78" s="7" t="s">
        <v>38</v>
      </c>
      <c r="Y78" s="5" t="s">
        <v>38</v>
      </c>
      <c r="Z78" s="5" t="s">
        <v>38</v>
      </c>
      <c r="AA78" s="6" t="s">
        <v>38</v>
      </c>
      <c r="AB78" s="6" t="s">
        <v>38</v>
      </c>
      <c r="AC78" s="6" t="s">
        <v>38</v>
      </c>
      <c r="AD78" s="6" t="s">
        <v>38</v>
      </c>
      <c r="AE78" s="6" t="s">
        <v>38</v>
      </c>
    </row>
    <row r="79">
      <c r="A79" s="28" t="s">
        <v>544</v>
      </c>
      <c r="B79" s="6" t="s">
        <v>545</v>
      </c>
      <c r="C79" s="6" t="s">
        <v>497</v>
      </c>
      <c r="D79" s="7" t="s">
        <v>498</v>
      </c>
      <c r="E79" s="28" t="s">
        <v>499</v>
      </c>
      <c r="F79" s="5" t="s">
        <v>60</v>
      </c>
      <c r="G79" s="6" t="s">
        <v>38</v>
      </c>
      <c r="H79" s="6" t="s">
        <v>38</v>
      </c>
      <c r="I79" s="6" t="s">
        <v>546</v>
      </c>
      <c r="J79" s="8" t="s">
        <v>136</v>
      </c>
      <c r="K79" s="5" t="s">
        <v>137</v>
      </c>
      <c r="L79" s="7" t="s">
        <v>138</v>
      </c>
      <c r="M79" s="9">
        <v>260</v>
      </c>
      <c r="N79" s="5" t="s">
        <v>41</v>
      </c>
      <c r="O79" s="32">
        <v>43795.8806609954</v>
      </c>
      <c r="P79" s="33">
        <v>43800.9082842593</v>
      </c>
      <c r="Q79" s="28" t="s">
        <v>38</v>
      </c>
      <c r="R79" s="29" t="s">
        <v>547</v>
      </c>
      <c r="S79" s="28" t="s">
        <v>308</v>
      </c>
      <c r="T79" s="28" t="s">
        <v>38</v>
      </c>
      <c r="U79" s="5" t="s">
        <v>38</v>
      </c>
      <c r="V79" s="28" t="s">
        <v>38</v>
      </c>
      <c r="W79" s="7" t="s">
        <v>38</v>
      </c>
      <c r="X79" s="7" t="s">
        <v>38</v>
      </c>
      <c r="Y79" s="5" t="s">
        <v>38</v>
      </c>
      <c r="Z79" s="5" t="s">
        <v>38</v>
      </c>
      <c r="AA79" s="6" t="s">
        <v>38</v>
      </c>
      <c r="AB79" s="6" t="s">
        <v>38</v>
      </c>
      <c r="AC79" s="6" t="s">
        <v>38</v>
      </c>
      <c r="AD79" s="6" t="s">
        <v>38</v>
      </c>
      <c r="AE79" s="6" t="s">
        <v>38</v>
      </c>
    </row>
    <row r="80">
      <c r="A80" s="28" t="s">
        <v>548</v>
      </c>
      <c r="B80" s="6" t="s">
        <v>549</v>
      </c>
      <c r="C80" s="6" t="s">
        <v>550</v>
      </c>
      <c r="D80" s="7" t="s">
        <v>551</v>
      </c>
      <c r="E80" s="28" t="s">
        <v>552</v>
      </c>
      <c r="F80" s="5" t="s">
        <v>415</v>
      </c>
      <c r="G80" s="6" t="s">
        <v>37</v>
      </c>
      <c r="H80" s="6" t="s">
        <v>553</v>
      </c>
      <c r="I80" s="6" t="s">
        <v>38</v>
      </c>
      <c r="J80" s="8" t="s">
        <v>554</v>
      </c>
      <c r="K80" s="5" t="s">
        <v>555</v>
      </c>
      <c r="L80" s="7" t="s">
        <v>419</v>
      </c>
      <c r="M80" s="9">
        <v>100</v>
      </c>
      <c r="N80" s="5" t="s">
        <v>41</v>
      </c>
      <c r="O80" s="32">
        <v>43795.8999126505</v>
      </c>
      <c r="P80" s="33">
        <v>43801.7366133912</v>
      </c>
      <c r="Q80" s="28" t="s">
        <v>38</v>
      </c>
      <c r="R80" s="29" t="s">
        <v>556</v>
      </c>
      <c r="S80" s="28" t="s">
        <v>308</v>
      </c>
      <c r="T80" s="28" t="s">
        <v>38</v>
      </c>
      <c r="U80" s="5" t="s">
        <v>38</v>
      </c>
      <c r="V80" s="28" t="s">
        <v>38</v>
      </c>
      <c r="W80" s="7" t="s">
        <v>38</v>
      </c>
      <c r="X80" s="7" t="s">
        <v>38</v>
      </c>
      <c r="Y80" s="5" t="s">
        <v>38</v>
      </c>
      <c r="Z80" s="5" t="s">
        <v>38</v>
      </c>
      <c r="AA80" s="6" t="s">
        <v>38</v>
      </c>
      <c r="AB80" s="6" t="s">
        <v>38</v>
      </c>
      <c r="AC80" s="6" t="s">
        <v>38</v>
      </c>
      <c r="AD80" s="6" t="s">
        <v>38</v>
      </c>
      <c r="AE80" s="6" t="s">
        <v>38</v>
      </c>
    </row>
    <row r="81">
      <c r="A81" s="28" t="s">
        <v>557</v>
      </c>
      <c r="B81" s="6" t="s">
        <v>558</v>
      </c>
      <c r="C81" s="6" t="s">
        <v>266</v>
      </c>
      <c r="D81" s="7" t="s">
        <v>559</v>
      </c>
      <c r="E81" s="28" t="s">
        <v>560</v>
      </c>
      <c r="F81" s="5" t="s">
        <v>360</v>
      </c>
      <c r="G81" s="6" t="s">
        <v>38</v>
      </c>
      <c r="H81" s="6" t="s">
        <v>38</v>
      </c>
      <c r="I81" s="6" t="s">
        <v>561</v>
      </c>
      <c r="J81" s="8" t="s">
        <v>371</v>
      </c>
      <c r="K81" s="5" t="s">
        <v>372</v>
      </c>
      <c r="L81" s="7" t="s">
        <v>373</v>
      </c>
      <c r="M81" s="9">
        <v>100</v>
      </c>
      <c r="N81" s="5" t="s">
        <v>41</v>
      </c>
      <c r="O81" s="32">
        <v>43796.2234620023</v>
      </c>
      <c r="P81" s="33">
        <v>43802.0056542824</v>
      </c>
      <c r="Q81" s="28" t="s">
        <v>38</v>
      </c>
      <c r="R81" s="29" t="s">
        <v>562</v>
      </c>
      <c r="S81" s="28" t="s">
        <v>167</v>
      </c>
      <c r="T81" s="28" t="s">
        <v>38</v>
      </c>
      <c r="U81" s="5" t="s">
        <v>38</v>
      </c>
      <c r="V81" s="28" t="s">
        <v>563</v>
      </c>
      <c r="W81" s="7" t="s">
        <v>38</v>
      </c>
      <c r="X81" s="7" t="s">
        <v>38</v>
      </c>
      <c r="Y81" s="5" t="s">
        <v>38</v>
      </c>
      <c r="Z81" s="5" t="s">
        <v>38</v>
      </c>
      <c r="AA81" s="6" t="s">
        <v>38</v>
      </c>
      <c r="AB81" s="6" t="s">
        <v>38</v>
      </c>
      <c r="AC81" s="6" t="s">
        <v>38</v>
      </c>
      <c r="AD81" s="6" t="s">
        <v>38</v>
      </c>
      <c r="AE81" s="6" t="s">
        <v>38</v>
      </c>
    </row>
    <row r="82">
      <c r="A82" s="28" t="s">
        <v>564</v>
      </c>
      <c r="B82" s="6" t="s">
        <v>565</v>
      </c>
      <c r="C82" s="6" t="s">
        <v>566</v>
      </c>
      <c r="D82" s="7" t="s">
        <v>559</v>
      </c>
      <c r="E82" s="28" t="s">
        <v>560</v>
      </c>
      <c r="F82" s="5" t="s">
        <v>46</v>
      </c>
      <c r="G82" s="6" t="s">
        <v>477</v>
      </c>
      <c r="H82" s="6" t="s">
        <v>38</v>
      </c>
      <c r="I82" s="6" t="s">
        <v>567</v>
      </c>
      <c r="J82" s="8" t="s">
        <v>146</v>
      </c>
      <c r="K82" s="5" t="s">
        <v>147</v>
      </c>
      <c r="L82" s="7" t="s">
        <v>148</v>
      </c>
      <c r="M82" s="9">
        <v>500</v>
      </c>
      <c r="N82" s="5" t="s">
        <v>139</v>
      </c>
      <c r="O82" s="32">
        <v>43796.2234652431</v>
      </c>
      <c r="P82" s="33">
        <v>43802.8179921296</v>
      </c>
      <c r="Q82" s="28" t="s">
        <v>38</v>
      </c>
      <c r="R82" s="29" t="s">
        <v>38</v>
      </c>
      <c r="S82" s="28" t="s">
        <v>308</v>
      </c>
      <c r="T82" s="28" t="s">
        <v>38</v>
      </c>
      <c r="U82" s="5" t="s">
        <v>38</v>
      </c>
      <c r="V82" s="28" t="s">
        <v>38</v>
      </c>
      <c r="W82" s="7" t="s">
        <v>38</v>
      </c>
      <c r="X82" s="7" t="s">
        <v>38</v>
      </c>
      <c r="Y82" s="5" t="s">
        <v>38</v>
      </c>
      <c r="Z82" s="5" t="s">
        <v>38</v>
      </c>
      <c r="AA82" s="6" t="s">
        <v>38</v>
      </c>
      <c r="AB82" s="6" t="s">
        <v>38</v>
      </c>
      <c r="AC82" s="6" t="s">
        <v>38</v>
      </c>
      <c r="AD82" s="6" t="s">
        <v>38</v>
      </c>
      <c r="AE82" s="6" t="s">
        <v>38</v>
      </c>
    </row>
    <row r="83">
      <c r="A83" s="28" t="s">
        <v>568</v>
      </c>
      <c r="B83" s="6" t="s">
        <v>569</v>
      </c>
      <c r="C83" s="6" t="s">
        <v>566</v>
      </c>
      <c r="D83" s="7" t="s">
        <v>559</v>
      </c>
      <c r="E83" s="28" t="s">
        <v>560</v>
      </c>
      <c r="F83" s="5" t="s">
        <v>415</v>
      </c>
      <c r="G83" s="6" t="s">
        <v>38</v>
      </c>
      <c r="H83" s="6" t="s">
        <v>570</v>
      </c>
      <c r="I83" s="6" t="s">
        <v>567</v>
      </c>
      <c r="J83" s="8" t="s">
        <v>146</v>
      </c>
      <c r="K83" s="5" t="s">
        <v>147</v>
      </c>
      <c r="L83" s="7" t="s">
        <v>148</v>
      </c>
      <c r="M83" s="9">
        <v>503</v>
      </c>
      <c r="N83" s="5" t="s">
        <v>41</v>
      </c>
      <c r="O83" s="32">
        <v>43796.2234652431</v>
      </c>
      <c r="P83" s="33">
        <v>43802.9013445255</v>
      </c>
      <c r="Q83" s="28" t="s">
        <v>38</v>
      </c>
      <c r="R83" s="29" t="s">
        <v>571</v>
      </c>
      <c r="S83" s="28" t="s">
        <v>308</v>
      </c>
      <c r="T83" s="28" t="s">
        <v>38</v>
      </c>
      <c r="U83" s="5" t="s">
        <v>38</v>
      </c>
      <c r="V83" s="28" t="s">
        <v>38</v>
      </c>
      <c r="W83" s="7" t="s">
        <v>38</v>
      </c>
      <c r="X83" s="7" t="s">
        <v>38</v>
      </c>
      <c r="Y83" s="5" t="s">
        <v>38</v>
      </c>
      <c r="Z83" s="5" t="s">
        <v>38</v>
      </c>
      <c r="AA83" s="6" t="s">
        <v>38</v>
      </c>
      <c r="AB83" s="6" t="s">
        <v>38</v>
      </c>
      <c r="AC83" s="6" t="s">
        <v>38</v>
      </c>
      <c r="AD83" s="6" t="s">
        <v>38</v>
      </c>
      <c r="AE83" s="6" t="s">
        <v>38</v>
      </c>
    </row>
    <row r="84">
      <c r="A84" s="28" t="s">
        <v>572</v>
      </c>
      <c r="B84" s="6" t="s">
        <v>573</v>
      </c>
      <c r="C84" s="6" t="s">
        <v>566</v>
      </c>
      <c r="D84" s="7" t="s">
        <v>559</v>
      </c>
      <c r="E84" s="28" t="s">
        <v>560</v>
      </c>
      <c r="F84" s="5" t="s">
        <v>46</v>
      </c>
      <c r="G84" s="6" t="s">
        <v>477</v>
      </c>
      <c r="H84" s="6" t="s">
        <v>38</v>
      </c>
      <c r="I84" s="6" t="s">
        <v>38</v>
      </c>
      <c r="J84" s="8" t="s">
        <v>146</v>
      </c>
      <c r="K84" s="5" t="s">
        <v>147</v>
      </c>
      <c r="L84" s="7" t="s">
        <v>148</v>
      </c>
      <c r="M84" s="9">
        <v>5000</v>
      </c>
      <c r="N84" s="5" t="s">
        <v>139</v>
      </c>
      <c r="O84" s="32">
        <v>43796.2234654282</v>
      </c>
      <c r="P84" s="33">
        <v>43802.0056546296</v>
      </c>
      <c r="Q84" s="28" t="s">
        <v>38</v>
      </c>
      <c r="R84" s="29" t="s">
        <v>38</v>
      </c>
      <c r="S84" s="28" t="s">
        <v>308</v>
      </c>
      <c r="T84" s="28" t="s">
        <v>38</v>
      </c>
      <c r="U84" s="5" t="s">
        <v>38</v>
      </c>
      <c r="V84" s="28" t="s">
        <v>38</v>
      </c>
      <c r="W84" s="7" t="s">
        <v>38</v>
      </c>
      <c r="X84" s="7" t="s">
        <v>38</v>
      </c>
      <c r="Y84" s="5" t="s">
        <v>38</v>
      </c>
      <c r="Z84" s="5" t="s">
        <v>38</v>
      </c>
      <c r="AA84" s="6" t="s">
        <v>38</v>
      </c>
      <c r="AB84" s="6" t="s">
        <v>38</v>
      </c>
      <c r="AC84" s="6" t="s">
        <v>38</v>
      </c>
      <c r="AD84" s="6" t="s">
        <v>38</v>
      </c>
      <c r="AE84" s="6" t="s">
        <v>38</v>
      </c>
    </row>
    <row r="85">
      <c r="A85" s="28" t="s">
        <v>574</v>
      </c>
      <c r="B85" s="6" t="s">
        <v>575</v>
      </c>
      <c r="C85" s="6" t="s">
        <v>566</v>
      </c>
      <c r="D85" s="7" t="s">
        <v>559</v>
      </c>
      <c r="E85" s="28" t="s">
        <v>560</v>
      </c>
      <c r="F85" s="5" t="s">
        <v>60</v>
      </c>
      <c r="G85" s="6" t="s">
        <v>477</v>
      </c>
      <c r="H85" s="6" t="s">
        <v>38</v>
      </c>
      <c r="I85" s="6" t="s">
        <v>38</v>
      </c>
      <c r="J85" s="8" t="s">
        <v>329</v>
      </c>
      <c r="K85" s="5" t="s">
        <v>330</v>
      </c>
      <c r="L85" s="7" t="s">
        <v>331</v>
      </c>
      <c r="M85" s="9">
        <v>500</v>
      </c>
      <c r="N85" s="5" t="s">
        <v>57</v>
      </c>
      <c r="O85" s="32">
        <v>43796.2234654282</v>
      </c>
      <c r="P85" s="33">
        <v>43802.0056546296</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576</v>
      </c>
      <c r="B86" s="6" t="s">
        <v>577</v>
      </c>
      <c r="C86" s="6" t="s">
        <v>473</v>
      </c>
      <c r="D86" s="7" t="s">
        <v>578</v>
      </c>
      <c r="E86" s="28" t="s">
        <v>579</v>
      </c>
      <c r="F86" s="5" t="s">
        <v>360</v>
      </c>
      <c r="G86" s="6" t="s">
        <v>38</v>
      </c>
      <c r="H86" s="6" t="s">
        <v>38</v>
      </c>
      <c r="I86" s="6" t="s">
        <v>38</v>
      </c>
      <c r="J86" s="8" t="s">
        <v>580</v>
      </c>
      <c r="K86" s="5" t="s">
        <v>581</v>
      </c>
      <c r="L86" s="7" t="s">
        <v>582</v>
      </c>
      <c r="M86" s="9">
        <v>100</v>
      </c>
      <c r="N86" s="5" t="s">
        <v>57</v>
      </c>
      <c r="O86" s="32">
        <v>43796.3156363079</v>
      </c>
      <c r="P86" s="33">
        <v>43801.3326656597</v>
      </c>
      <c r="Q86" s="28" t="s">
        <v>38</v>
      </c>
      <c r="R86" s="29" t="s">
        <v>38</v>
      </c>
      <c r="S86" s="28" t="s">
        <v>283</v>
      </c>
      <c r="T86" s="28" t="s">
        <v>38</v>
      </c>
      <c r="U86" s="5" t="s">
        <v>38</v>
      </c>
      <c r="V86" s="28" t="s">
        <v>583</v>
      </c>
      <c r="W86" s="7" t="s">
        <v>38</v>
      </c>
      <c r="X86" s="7" t="s">
        <v>38</v>
      </c>
      <c r="Y86" s="5" t="s">
        <v>38</v>
      </c>
      <c r="Z86" s="5" t="s">
        <v>38</v>
      </c>
      <c r="AA86" s="6" t="s">
        <v>38</v>
      </c>
      <c r="AB86" s="6" t="s">
        <v>38</v>
      </c>
      <c r="AC86" s="6" t="s">
        <v>38</v>
      </c>
      <c r="AD86" s="6" t="s">
        <v>38</v>
      </c>
      <c r="AE86" s="6" t="s">
        <v>38</v>
      </c>
    </row>
    <row r="87">
      <c r="A87" s="28" t="s">
        <v>584</v>
      </c>
      <c r="B87" s="6" t="s">
        <v>585</v>
      </c>
      <c r="C87" s="6" t="s">
        <v>473</v>
      </c>
      <c r="D87" s="7" t="s">
        <v>586</v>
      </c>
      <c r="E87" s="28" t="s">
        <v>587</v>
      </c>
      <c r="F87" s="5" t="s">
        <v>360</v>
      </c>
      <c r="G87" s="6" t="s">
        <v>38</v>
      </c>
      <c r="H87" s="6" t="s">
        <v>38</v>
      </c>
      <c r="I87" s="6" t="s">
        <v>38</v>
      </c>
      <c r="J87" s="8" t="s">
        <v>507</v>
      </c>
      <c r="K87" s="5" t="s">
        <v>508</v>
      </c>
      <c r="L87" s="7" t="s">
        <v>509</v>
      </c>
      <c r="M87" s="9">
        <v>1000</v>
      </c>
      <c r="N87" s="5" t="s">
        <v>57</v>
      </c>
      <c r="O87" s="32">
        <v>43796.3398448264</v>
      </c>
      <c r="P87" s="33">
        <v>43801.4976665162</v>
      </c>
      <c r="Q87" s="28" t="s">
        <v>38</v>
      </c>
      <c r="R87" s="29" t="s">
        <v>38</v>
      </c>
      <c r="S87" s="28" t="s">
        <v>167</v>
      </c>
      <c r="T87" s="28" t="s">
        <v>38</v>
      </c>
      <c r="U87" s="5" t="s">
        <v>38</v>
      </c>
      <c r="V87" s="28" t="s">
        <v>588</v>
      </c>
      <c r="W87" s="7" t="s">
        <v>38</v>
      </c>
      <c r="X87" s="7" t="s">
        <v>38</v>
      </c>
      <c r="Y87" s="5" t="s">
        <v>38</v>
      </c>
      <c r="Z87" s="5" t="s">
        <v>38</v>
      </c>
      <c r="AA87" s="6" t="s">
        <v>38</v>
      </c>
      <c r="AB87" s="6" t="s">
        <v>38</v>
      </c>
      <c r="AC87" s="6" t="s">
        <v>38</v>
      </c>
      <c r="AD87" s="6" t="s">
        <v>38</v>
      </c>
      <c r="AE87" s="6" t="s">
        <v>38</v>
      </c>
    </row>
    <row r="88">
      <c r="A88" s="28" t="s">
        <v>589</v>
      </c>
      <c r="B88" s="6" t="s">
        <v>590</v>
      </c>
      <c r="C88" s="6" t="s">
        <v>473</v>
      </c>
      <c r="D88" s="7" t="s">
        <v>586</v>
      </c>
      <c r="E88" s="28" t="s">
        <v>587</v>
      </c>
      <c r="F88" s="5" t="s">
        <v>360</v>
      </c>
      <c r="G88" s="6" t="s">
        <v>38</v>
      </c>
      <c r="H88" s="6" t="s">
        <v>38</v>
      </c>
      <c r="I88" s="6" t="s">
        <v>38</v>
      </c>
      <c r="J88" s="8" t="s">
        <v>591</v>
      </c>
      <c r="K88" s="5" t="s">
        <v>592</v>
      </c>
      <c r="L88" s="7" t="s">
        <v>593</v>
      </c>
      <c r="M88" s="9">
        <v>1000</v>
      </c>
      <c r="N88" s="5" t="s">
        <v>57</v>
      </c>
      <c r="O88" s="32">
        <v>43796.3398484607</v>
      </c>
      <c r="P88" s="33">
        <v>43801.4976667014</v>
      </c>
      <c r="Q88" s="28" t="s">
        <v>38</v>
      </c>
      <c r="R88" s="29" t="s">
        <v>38</v>
      </c>
      <c r="S88" s="28" t="s">
        <v>167</v>
      </c>
      <c r="T88" s="28" t="s">
        <v>38</v>
      </c>
      <c r="U88" s="5" t="s">
        <v>38</v>
      </c>
      <c r="V88" s="28" t="s">
        <v>594</v>
      </c>
      <c r="W88" s="7" t="s">
        <v>38</v>
      </c>
      <c r="X88" s="7" t="s">
        <v>38</v>
      </c>
      <c r="Y88" s="5" t="s">
        <v>38</v>
      </c>
      <c r="Z88" s="5" t="s">
        <v>38</v>
      </c>
      <c r="AA88" s="6" t="s">
        <v>38</v>
      </c>
      <c r="AB88" s="6" t="s">
        <v>38</v>
      </c>
      <c r="AC88" s="6" t="s">
        <v>38</v>
      </c>
      <c r="AD88" s="6" t="s">
        <v>38</v>
      </c>
      <c r="AE88" s="6" t="s">
        <v>38</v>
      </c>
    </row>
    <row r="89">
      <c r="A89" s="28" t="s">
        <v>595</v>
      </c>
      <c r="B89" s="6" t="s">
        <v>596</v>
      </c>
      <c r="C89" s="6" t="s">
        <v>473</v>
      </c>
      <c r="D89" s="7" t="s">
        <v>586</v>
      </c>
      <c r="E89" s="28" t="s">
        <v>587</v>
      </c>
      <c r="F89" s="5" t="s">
        <v>360</v>
      </c>
      <c r="G89" s="6" t="s">
        <v>38</v>
      </c>
      <c r="H89" s="6" t="s">
        <v>38</v>
      </c>
      <c r="I89" s="6" t="s">
        <v>38</v>
      </c>
      <c r="J89" s="8" t="s">
        <v>591</v>
      </c>
      <c r="K89" s="5" t="s">
        <v>592</v>
      </c>
      <c r="L89" s="7" t="s">
        <v>593</v>
      </c>
      <c r="M89" s="9">
        <v>1800</v>
      </c>
      <c r="N89" s="5" t="s">
        <v>57</v>
      </c>
      <c r="O89" s="32">
        <v>43796.3398489583</v>
      </c>
      <c r="P89" s="33">
        <v>43801.4976654282</v>
      </c>
      <c r="Q89" s="28" t="s">
        <v>38</v>
      </c>
      <c r="R89" s="29" t="s">
        <v>38</v>
      </c>
      <c r="S89" s="28" t="s">
        <v>167</v>
      </c>
      <c r="T89" s="28" t="s">
        <v>38</v>
      </c>
      <c r="U89" s="5" t="s">
        <v>38</v>
      </c>
      <c r="V89" s="28" t="s">
        <v>597</v>
      </c>
      <c r="W89" s="7" t="s">
        <v>38</v>
      </c>
      <c r="X89" s="7" t="s">
        <v>38</v>
      </c>
      <c r="Y89" s="5" t="s">
        <v>38</v>
      </c>
      <c r="Z89" s="5" t="s">
        <v>38</v>
      </c>
      <c r="AA89" s="6" t="s">
        <v>38</v>
      </c>
      <c r="AB89" s="6" t="s">
        <v>38</v>
      </c>
      <c r="AC89" s="6" t="s">
        <v>38</v>
      </c>
      <c r="AD89" s="6" t="s">
        <v>38</v>
      </c>
      <c r="AE89" s="6" t="s">
        <v>38</v>
      </c>
    </row>
    <row r="90">
      <c r="A90" s="28" t="s">
        <v>598</v>
      </c>
      <c r="B90" s="6" t="s">
        <v>599</v>
      </c>
      <c r="C90" s="6" t="s">
        <v>473</v>
      </c>
      <c r="D90" s="7" t="s">
        <v>586</v>
      </c>
      <c r="E90" s="28" t="s">
        <v>587</v>
      </c>
      <c r="F90" s="5" t="s">
        <v>360</v>
      </c>
      <c r="G90" s="6" t="s">
        <v>38</v>
      </c>
      <c r="H90" s="6" t="s">
        <v>38</v>
      </c>
      <c r="I90" s="6" t="s">
        <v>474</v>
      </c>
      <c r="J90" s="8" t="s">
        <v>591</v>
      </c>
      <c r="K90" s="5" t="s">
        <v>592</v>
      </c>
      <c r="L90" s="7" t="s">
        <v>593</v>
      </c>
      <c r="M90" s="9">
        <v>1300</v>
      </c>
      <c r="N90" s="5" t="s">
        <v>57</v>
      </c>
      <c r="O90" s="32">
        <v>43796.3398496875</v>
      </c>
      <c r="P90" s="33">
        <v>43801.497665625</v>
      </c>
      <c r="Q90" s="28" t="s">
        <v>38</v>
      </c>
      <c r="R90" s="29" t="s">
        <v>38</v>
      </c>
      <c r="S90" s="28" t="s">
        <v>167</v>
      </c>
      <c r="T90" s="28" t="s">
        <v>38</v>
      </c>
      <c r="U90" s="5" t="s">
        <v>38</v>
      </c>
      <c r="V90" s="28" t="s">
        <v>600</v>
      </c>
      <c r="W90" s="7" t="s">
        <v>38</v>
      </c>
      <c r="X90" s="7" t="s">
        <v>38</v>
      </c>
      <c r="Y90" s="5" t="s">
        <v>38</v>
      </c>
      <c r="Z90" s="5" t="s">
        <v>38</v>
      </c>
      <c r="AA90" s="6" t="s">
        <v>38</v>
      </c>
      <c r="AB90" s="6" t="s">
        <v>38</v>
      </c>
      <c r="AC90" s="6" t="s">
        <v>38</v>
      </c>
      <c r="AD90" s="6" t="s">
        <v>38</v>
      </c>
      <c r="AE90" s="6" t="s">
        <v>38</v>
      </c>
    </row>
    <row r="91">
      <c r="A91" s="28" t="s">
        <v>601</v>
      </c>
      <c r="B91" s="6" t="s">
        <v>602</v>
      </c>
      <c r="C91" s="6" t="s">
        <v>603</v>
      </c>
      <c r="D91" s="7" t="s">
        <v>586</v>
      </c>
      <c r="E91" s="28" t="s">
        <v>587</v>
      </c>
      <c r="F91" s="5" t="s">
        <v>349</v>
      </c>
      <c r="G91" s="6" t="s">
        <v>37</v>
      </c>
      <c r="H91" s="6" t="s">
        <v>604</v>
      </c>
      <c r="I91" s="6" t="s">
        <v>351</v>
      </c>
      <c r="J91" s="8" t="s">
        <v>507</v>
      </c>
      <c r="K91" s="5" t="s">
        <v>508</v>
      </c>
      <c r="L91" s="7" t="s">
        <v>509</v>
      </c>
      <c r="M91" s="9">
        <v>1100</v>
      </c>
      <c r="N91" s="5" t="s">
        <v>97</v>
      </c>
      <c r="O91" s="32">
        <v>43796.3398509606</v>
      </c>
      <c r="P91" s="33">
        <v>43801.4976657755</v>
      </c>
      <c r="Q91" s="28" t="s">
        <v>38</v>
      </c>
      <c r="R91" s="29" t="s">
        <v>38</v>
      </c>
      <c r="S91" s="28" t="s">
        <v>167</v>
      </c>
      <c r="T91" s="28" t="s">
        <v>38</v>
      </c>
      <c r="U91" s="5" t="s">
        <v>38</v>
      </c>
      <c r="V91" s="28" t="s">
        <v>588</v>
      </c>
      <c r="W91" s="7" t="s">
        <v>38</v>
      </c>
      <c r="X91" s="7" t="s">
        <v>38</v>
      </c>
      <c r="Y91" s="5" t="s">
        <v>38</v>
      </c>
      <c r="Z91" s="5" t="s">
        <v>38</v>
      </c>
      <c r="AA91" s="6" t="s">
        <v>38</v>
      </c>
      <c r="AB91" s="6" t="s">
        <v>38</v>
      </c>
      <c r="AC91" s="6" t="s">
        <v>38</v>
      </c>
      <c r="AD91" s="6" t="s">
        <v>38</v>
      </c>
      <c r="AE91" s="6" t="s">
        <v>38</v>
      </c>
    </row>
    <row r="92">
      <c r="A92" s="28" t="s">
        <v>605</v>
      </c>
      <c r="B92" s="6" t="s">
        <v>606</v>
      </c>
      <c r="C92" s="6" t="s">
        <v>603</v>
      </c>
      <c r="D92" s="7" t="s">
        <v>586</v>
      </c>
      <c r="E92" s="28" t="s">
        <v>587</v>
      </c>
      <c r="F92" s="5" t="s">
        <v>349</v>
      </c>
      <c r="G92" s="6" t="s">
        <v>37</v>
      </c>
      <c r="H92" s="6" t="s">
        <v>607</v>
      </c>
      <c r="I92" s="6" t="s">
        <v>351</v>
      </c>
      <c r="J92" s="8" t="s">
        <v>591</v>
      </c>
      <c r="K92" s="5" t="s">
        <v>592</v>
      </c>
      <c r="L92" s="7" t="s">
        <v>593</v>
      </c>
      <c r="M92" s="9">
        <v>1010</v>
      </c>
      <c r="N92" s="5" t="s">
        <v>97</v>
      </c>
      <c r="O92" s="32">
        <v>43796.3398523958</v>
      </c>
      <c r="P92" s="33">
        <v>43801.4976659722</v>
      </c>
      <c r="Q92" s="28" t="s">
        <v>38</v>
      </c>
      <c r="R92" s="29" t="s">
        <v>38</v>
      </c>
      <c r="S92" s="28" t="s">
        <v>167</v>
      </c>
      <c r="T92" s="28" t="s">
        <v>38</v>
      </c>
      <c r="U92" s="5" t="s">
        <v>38</v>
      </c>
      <c r="V92" s="28" t="s">
        <v>594</v>
      </c>
      <c r="W92" s="7" t="s">
        <v>38</v>
      </c>
      <c r="X92" s="7" t="s">
        <v>38</v>
      </c>
      <c r="Y92" s="5" t="s">
        <v>38</v>
      </c>
      <c r="Z92" s="5" t="s">
        <v>38</v>
      </c>
      <c r="AA92" s="6" t="s">
        <v>38</v>
      </c>
      <c r="AB92" s="6" t="s">
        <v>38</v>
      </c>
      <c r="AC92" s="6" t="s">
        <v>38</v>
      </c>
      <c r="AD92" s="6" t="s">
        <v>38</v>
      </c>
      <c r="AE92" s="6" t="s">
        <v>38</v>
      </c>
    </row>
    <row r="93">
      <c r="A93" s="28" t="s">
        <v>608</v>
      </c>
      <c r="B93" s="6" t="s">
        <v>609</v>
      </c>
      <c r="C93" s="6" t="s">
        <v>603</v>
      </c>
      <c r="D93" s="7" t="s">
        <v>586</v>
      </c>
      <c r="E93" s="28" t="s">
        <v>587</v>
      </c>
      <c r="F93" s="5" t="s">
        <v>349</v>
      </c>
      <c r="G93" s="6" t="s">
        <v>37</v>
      </c>
      <c r="H93" s="6" t="s">
        <v>610</v>
      </c>
      <c r="I93" s="6" t="s">
        <v>351</v>
      </c>
      <c r="J93" s="8" t="s">
        <v>591</v>
      </c>
      <c r="K93" s="5" t="s">
        <v>592</v>
      </c>
      <c r="L93" s="7" t="s">
        <v>593</v>
      </c>
      <c r="M93" s="9">
        <v>1810</v>
      </c>
      <c r="N93" s="5" t="s">
        <v>97</v>
      </c>
      <c r="O93" s="32">
        <v>43796.3398523958</v>
      </c>
      <c r="P93" s="33">
        <v>43801.497666169</v>
      </c>
      <c r="Q93" s="28" t="s">
        <v>38</v>
      </c>
      <c r="R93" s="29" t="s">
        <v>38</v>
      </c>
      <c r="S93" s="28" t="s">
        <v>167</v>
      </c>
      <c r="T93" s="28" t="s">
        <v>38</v>
      </c>
      <c r="U93" s="5" t="s">
        <v>38</v>
      </c>
      <c r="V93" s="28" t="s">
        <v>597</v>
      </c>
      <c r="W93" s="7" t="s">
        <v>38</v>
      </c>
      <c r="X93" s="7" t="s">
        <v>38</v>
      </c>
      <c r="Y93" s="5" t="s">
        <v>38</v>
      </c>
      <c r="Z93" s="5" t="s">
        <v>38</v>
      </c>
      <c r="AA93" s="6" t="s">
        <v>38</v>
      </c>
      <c r="AB93" s="6" t="s">
        <v>38</v>
      </c>
      <c r="AC93" s="6" t="s">
        <v>38</v>
      </c>
      <c r="AD93" s="6" t="s">
        <v>38</v>
      </c>
      <c r="AE93" s="6" t="s">
        <v>38</v>
      </c>
    </row>
    <row r="94">
      <c r="A94" s="28" t="s">
        <v>611</v>
      </c>
      <c r="B94" s="6" t="s">
        <v>612</v>
      </c>
      <c r="C94" s="6" t="s">
        <v>603</v>
      </c>
      <c r="D94" s="7" t="s">
        <v>586</v>
      </c>
      <c r="E94" s="28" t="s">
        <v>587</v>
      </c>
      <c r="F94" s="5" t="s">
        <v>349</v>
      </c>
      <c r="G94" s="6" t="s">
        <v>37</v>
      </c>
      <c r="H94" s="6" t="s">
        <v>613</v>
      </c>
      <c r="I94" s="6" t="s">
        <v>351</v>
      </c>
      <c r="J94" s="8" t="s">
        <v>591</v>
      </c>
      <c r="K94" s="5" t="s">
        <v>592</v>
      </c>
      <c r="L94" s="7" t="s">
        <v>593</v>
      </c>
      <c r="M94" s="9">
        <v>1310</v>
      </c>
      <c r="N94" s="5" t="s">
        <v>97</v>
      </c>
      <c r="O94" s="32">
        <v>43796.339852581</v>
      </c>
      <c r="P94" s="33">
        <v>43801.4976663194</v>
      </c>
      <c r="Q94" s="28" t="s">
        <v>38</v>
      </c>
      <c r="R94" s="29" t="s">
        <v>38</v>
      </c>
      <c r="S94" s="28" t="s">
        <v>167</v>
      </c>
      <c r="T94" s="28" t="s">
        <v>38</v>
      </c>
      <c r="U94" s="5" t="s">
        <v>38</v>
      </c>
      <c r="V94" s="28" t="s">
        <v>600</v>
      </c>
      <c r="W94" s="7" t="s">
        <v>38</v>
      </c>
      <c r="X94" s="7" t="s">
        <v>38</v>
      </c>
      <c r="Y94" s="5" t="s">
        <v>38</v>
      </c>
      <c r="Z94" s="5" t="s">
        <v>38</v>
      </c>
      <c r="AA94" s="6" t="s">
        <v>38</v>
      </c>
      <c r="AB94" s="6" t="s">
        <v>38</v>
      </c>
      <c r="AC94" s="6" t="s">
        <v>38</v>
      </c>
      <c r="AD94" s="6" t="s">
        <v>38</v>
      </c>
      <c r="AE94" s="6" t="s">
        <v>38</v>
      </c>
    </row>
    <row r="95">
      <c r="A95" s="28" t="s">
        <v>614</v>
      </c>
      <c r="B95" s="6" t="s">
        <v>615</v>
      </c>
      <c r="C95" s="6" t="s">
        <v>45</v>
      </c>
      <c r="D95" s="7" t="s">
        <v>34</v>
      </c>
      <c r="E95" s="28" t="s">
        <v>35</v>
      </c>
      <c r="F95" s="5" t="s">
        <v>616</v>
      </c>
      <c r="G95" s="6" t="s">
        <v>38</v>
      </c>
      <c r="H95" s="6" t="s">
        <v>38</v>
      </c>
      <c r="I95" s="6" t="s">
        <v>38</v>
      </c>
      <c r="J95" s="8" t="s">
        <v>114</v>
      </c>
      <c r="K95" s="5" t="s">
        <v>115</v>
      </c>
      <c r="L95" s="7" t="s">
        <v>116</v>
      </c>
      <c r="M95" s="9">
        <v>21640</v>
      </c>
      <c r="N95" s="5" t="s">
        <v>57</v>
      </c>
      <c r="O95" s="32">
        <v>43796.4988316782</v>
      </c>
      <c r="P95" s="33">
        <v>43811.734662037</v>
      </c>
      <c r="Q95" s="28" t="s">
        <v>38</v>
      </c>
      <c r="R95" s="29" t="s">
        <v>38</v>
      </c>
      <c r="S95" s="28" t="s">
        <v>167</v>
      </c>
      <c r="T95" s="28" t="s">
        <v>617</v>
      </c>
      <c r="U95" s="5" t="s">
        <v>38</v>
      </c>
      <c r="V95" s="28" t="s">
        <v>38</v>
      </c>
      <c r="W95" s="7" t="s">
        <v>38</v>
      </c>
      <c r="X95" s="7" t="s">
        <v>38</v>
      </c>
      <c r="Y95" s="5" t="s">
        <v>38</v>
      </c>
      <c r="Z95" s="5" t="s">
        <v>38</v>
      </c>
      <c r="AA95" s="6" t="s">
        <v>38</v>
      </c>
      <c r="AB95" s="6" t="s">
        <v>38</v>
      </c>
      <c r="AC95" s="6" t="s">
        <v>38</v>
      </c>
      <c r="AD95" s="6" t="s">
        <v>38</v>
      </c>
      <c r="AE95" s="6" t="s">
        <v>38</v>
      </c>
    </row>
    <row r="96">
      <c r="A96" s="28" t="s">
        <v>618</v>
      </c>
      <c r="B96" s="6" t="s">
        <v>619</v>
      </c>
      <c r="C96" s="6" t="s">
        <v>45</v>
      </c>
      <c r="D96" s="7" t="s">
        <v>34</v>
      </c>
      <c r="E96" s="28" t="s">
        <v>35</v>
      </c>
      <c r="F96" s="5" t="s">
        <v>22</v>
      </c>
      <c r="G96" s="6" t="s">
        <v>37</v>
      </c>
      <c r="H96" s="6" t="s">
        <v>620</v>
      </c>
      <c r="I96" s="6" t="s">
        <v>407</v>
      </c>
      <c r="J96" s="8" t="s">
        <v>621</v>
      </c>
      <c r="K96" s="5" t="s">
        <v>109</v>
      </c>
      <c r="L96" s="7" t="s">
        <v>622</v>
      </c>
      <c r="M96" s="9">
        <v>100</v>
      </c>
      <c r="N96" s="5" t="s">
        <v>97</v>
      </c>
      <c r="O96" s="32">
        <v>43796.5337143519</v>
      </c>
      <c r="P96" s="33">
        <v>43801.8597068287</v>
      </c>
      <c r="Q96" s="28" t="s">
        <v>38</v>
      </c>
      <c r="R96" s="29" t="s">
        <v>38</v>
      </c>
      <c r="S96" s="28" t="s">
        <v>283</v>
      </c>
      <c r="T96" s="28" t="s">
        <v>623</v>
      </c>
      <c r="U96" s="5" t="s">
        <v>624</v>
      </c>
      <c r="V96" s="28" t="s">
        <v>625</v>
      </c>
      <c r="W96" s="7" t="s">
        <v>626</v>
      </c>
      <c r="X96" s="7" t="s">
        <v>38</v>
      </c>
      <c r="Y96" s="5" t="s">
        <v>627</v>
      </c>
      <c r="Z96" s="5" t="s">
        <v>38</v>
      </c>
      <c r="AA96" s="6" t="s">
        <v>38</v>
      </c>
      <c r="AB96" s="6" t="s">
        <v>38</v>
      </c>
      <c r="AC96" s="6" t="s">
        <v>38</v>
      </c>
      <c r="AD96" s="6" t="s">
        <v>38</v>
      </c>
      <c r="AE96" s="6" t="s">
        <v>38</v>
      </c>
    </row>
    <row r="97">
      <c r="A97" s="28" t="s">
        <v>628</v>
      </c>
      <c r="B97" s="6" t="s">
        <v>629</v>
      </c>
      <c r="C97" s="6" t="s">
        <v>45</v>
      </c>
      <c r="D97" s="7" t="s">
        <v>34</v>
      </c>
      <c r="E97" s="28" t="s">
        <v>35</v>
      </c>
      <c r="F97" s="5" t="s">
        <v>630</v>
      </c>
      <c r="G97" s="6" t="s">
        <v>37</v>
      </c>
      <c r="H97" s="6" t="s">
        <v>631</v>
      </c>
      <c r="I97" s="6" t="s">
        <v>407</v>
      </c>
      <c r="J97" s="8" t="s">
        <v>621</v>
      </c>
      <c r="K97" s="5" t="s">
        <v>109</v>
      </c>
      <c r="L97" s="7" t="s">
        <v>622</v>
      </c>
      <c r="M97" s="9">
        <v>110</v>
      </c>
      <c r="N97" s="5" t="s">
        <v>97</v>
      </c>
      <c r="O97" s="32">
        <v>43796.5376031597</v>
      </c>
      <c r="P97" s="33">
        <v>43801.8597071759</v>
      </c>
      <c r="Q97" s="28" t="s">
        <v>38</v>
      </c>
      <c r="R97" s="29" t="s">
        <v>38</v>
      </c>
      <c r="S97" s="28" t="s">
        <v>283</v>
      </c>
      <c r="T97" s="28" t="s">
        <v>632</v>
      </c>
      <c r="U97" s="5" t="s">
        <v>465</v>
      </c>
      <c r="V97" s="28" t="s">
        <v>625</v>
      </c>
      <c r="W97" s="7" t="s">
        <v>38</v>
      </c>
      <c r="X97" s="7" t="s">
        <v>38</v>
      </c>
      <c r="Y97" s="5" t="s">
        <v>38</v>
      </c>
      <c r="Z97" s="5" t="s">
        <v>38</v>
      </c>
      <c r="AA97" s="6" t="s">
        <v>38</v>
      </c>
      <c r="AB97" s="6" t="s">
        <v>38</v>
      </c>
      <c r="AC97" s="6" t="s">
        <v>38</v>
      </c>
      <c r="AD97" s="6" t="s">
        <v>38</v>
      </c>
      <c r="AE97" s="6" t="s">
        <v>38</v>
      </c>
    </row>
    <row r="98">
      <c r="A98" s="28" t="s">
        <v>633</v>
      </c>
      <c r="B98" s="6" t="s">
        <v>634</v>
      </c>
      <c r="C98" s="6" t="s">
        <v>603</v>
      </c>
      <c r="D98" s="7" t="s">
        <v>358</v>
      </c>
      <c r="E98" s="28" t="s">
        <v>359</v>
      </c>
      <c r="F98" s="5" t="s">
        <v>415</v>
      </c>
      <c r="G98" s="6" t="s">
        <v>37</v>
      </c>
      <c r="H98" s="6" t="s">
        <v>38</v>
      </c>
      <c r="I98" s="6" t="s">
        <v>635</v>
      </c>
      <c r="J98" s="8" t="s">
        <v>136</v>
      </c>
      <c r="K98" s="5" t="s">
        <v>137</v>
      </c>
      <c r="L98" s="7" t="s">
        <v>138</v>
      </c>
      <c r="M98" s="9">
        <v>1210</v>
      </c>
      <c r="N98" s="5" t="s">
        <v>139</v>
      </c>
      <c r="O98" s="32">
        <v>43796.5587236111</v>
      </c>
      <c r="P98" s="33">
        <v>43801.4548299769</v>
      </c>
      <c r="Q98" s="28" t="s">
        <v>38</v>
      </c>
      <c r="R98" s="29" t="s">
        <v>38</v>
      </c>
      <c r="S98" s="28" t="s">
        <v>308</v>
      </c>
      <c r="T98" s="28" t="s">
        <v>38</v>
      </c>
      <c r="U98" s="5" t="s">
        <v>38</v>
      </c>
      <c r="V98" s="28" t="s">
        <v>38</v>
      </c>
      <c r="W98" s="7" t="s">
        <v>38</v>
      </c>
      <c r="X98" s="7" t="s">
        <v>38</v>
      </c>
      <c r="Y98" s="5" t="s">
        <v>38</v>
      </c>
      <c r="Z98" s="5" t="s">
        <v>38</v>
      </c>
      <c r="AA98" s="6" t="s">
        <v>38</v>
      </c>
      <c r="AB98" s="6" t="s">
        <v>38</v>
      </c>
      <c r="AC98" s="6" t="s">
        <v>38</v>
      </c>
      <c r="AD98" s="6" t="s">
        <v>38</v>
      </c>
      <c r="AE98" s="6" t="s">
        <v>38</v>
      </c>
    </row>
    <row r="99">
      <c r="A99" s="28" t="s">
        <v>636</v>
      </c>
      <c r="B99" s="6" t="s">
        <v>637</v>
      </c>
      <c r="C99" s="6" t="s">
        <v>603</v>
      </c>
      <c r="D99" s="7" t="s">
        <v>358</v>
      </c>
      <c r="E99" s="28" t="s">
        <v>359</v>
      </c>
      <c r="F99" s="5" t="s">
        <v>46</v>
      </c>
      <c r="G99" s="6" t="s">
        <v>38</v>
      </c>
      <c r="H99" s="6" t="s">
        <v>38</v>
      </c>
      <c r="I99" s="6" t="s">
        <v>635</v>
      </c>
      <c r="J99" s="8" t="s">
        <v>136</v>
      </c>
      <c r="K99" s="5" t="s">
        <v>137</v>
      </c>
      <c r="L99" s="7" t="s">
        <v>138</v>
      </c>
      <c r="M99" s="9">
        <v>1200</v>
      </c>
      <c r="N99" s="5" t="s">
        <v>139</v>
      </c>
      <c r="O99" s="32">
        <v>43796.5660448264</v>
      </c>
      <c r="P99" s="33">
        <v>43801.4536198727</v>
      </c>
      <c r="Q99" s="28" t="s">
        <v>38</v>
      </c>
      <c r="R99" s="29" t="s">
        <v>38</v>
      </c>
      <c r="S99" s="28" t="s">
        <v>308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638</v>
      </c>
      <c r="B100" s="6" t="s">
        <v>639</v>
      </c>
      <c r="C100" s="6" t="s">
        <v>603</v>
      </c>
      <c r="D100" s="7" t="s">
        <v>640</v>
      </c>
      <c r="E100" s="28" t="s">
        <v>641</v>
      </c>
      <c r="F100" s="5" t="s">
        <v>349</v>
      </c>
      <c r="G100" s="6" t="s">
        <v>37</v>
      </c>
      <c r="H100" s="6" t="s">
        <v>642</v>
      </c>
      <c r="I100" s="6" t="s">
        <v>351</v>
      </c>
      <c r="J100" s="8" t="s">
        <v>643</v>
      </c>
      <c r="K100" s="5" t="s">
        <v>644</v>
      </c>
      <c r="L100" s="7" t="s">
        <v>645</v>
      </c>
      <c r="M100" s="9">
        <v>200</v>
      </c>
      <c r="N100" s="5" t="s">
        <v>97</v>
      </c>
      <c r="O100" s="32">
        <v>43796.5700633102</v>
      </c>
      <c r="P100" s="33">
        <v>43801.366465706</v>
      </c>
      <c r="Q100" s="28" t="s">
        <v>38</v>
      </c>
      <c r="R100" s="29" t="s">
        <v>38</v>
      </c>
      <c r="S100" s="28" t="s">
        <v>167</v>
      </c>
      <c r="T100" s="28" t="s">
        <v>38</v>
      </c>
      <c r="U100" s="5" t="s">
        <v>38</v>
      </c>
      <c r="V100" s="28" t="s">
        <v>646</v>
      </c>
      <c r="W100" s="7" t="s">
        <v>38</v>
      </c>
      <c r="X100" s="7" t="s">
        <v>38</v>
      </c>
      <c r="Y100" s="5" t="s">
        <v>38</v>
      </c>
      <c r="Z100" s="5" t="s">
        <v>38</v>
      </c>
      <c r="AA100" s="6" t="s">
        <v>38</v>
      </c>
      <c r="AB100" s="6" t="s">
        <v>38</v>
      </c>
      <c r="AC100" s="6" t="s">
        <v>38</v>
      </c>
      <c r="AD100" s="6" t="s">
        <v>38</v>
      </c>
      <c r="AE100" s="6" t="s">
        <v>38</v>
      </c>
    </row>
    <row r="101">
      <c r="A101" s="28" t="s">
        <v>647</v>
      </c>
      <c r="B101" s="6" t="s">
        <v>648</v>
      </c>
      <c r="C101" s="6" t="s">
        <v>603</v>
      </c>
      <c r="D101" s="7" t="s">
        <v>640</v>
      </c>
      <c r="E101" s="28" t="s">
        <v>641</v>
      </c>
      <c r="F101" s="5" t="s">
        <v>349</v>
      </c>
      <c r="G101" s="6" t="s">
        <v>37</v>
      </c>
      <c r="H101" s="6" t="s">
        <v>642</v>
      </c>
      <c r="I101" s="6" t="s">
        <v>351</v>
      </c>
      <c r="J101" s="8" t="s">
        <v>649</v>
      </c>
      <c r="K101" s="5" t="s">
        <v>650</v>
      </c>
      <c r="L101" s="7" t="s">
        <v>651</v>
      </c>
      <c r="M101" s="9">
        <v>200</v>
      </c>
      <c r="N101" s="5" t="s">
        <v>97</v>
      </c>
      <c r="O101" s="32">
        <v>43796.5700638542</v>
      </c>
      <c r="P101" s="33">
        <v>43801.3664658912</v>
      </c>
      <c r="Q101" s="28" t="s">
        <v>38</v>
      </c>
      <c r="R101" s="29" t="s">
        <v>38</v>
      </c>
      <c r="S101" s="28" t="s">
        <v>167</v>
      </c>
      <c r="T101" s="28" t="s">
        <v>38</v>
      </c>
      <c r="U101" s="5" t="s">
        <v>38</v>
      </c>
      <c r="V101" s="28" t="s">
        <v>652</v>
      </c>
      <c r="W101" s="7" t="s">
        <v>38</v>
      </c>
      <c r="X101" s="7" t="s">
        <v>38</v>
      </c>
      <c r="Y101" s="5" t="s">
        <v>38</v>
      </c>
      <c r="Z101" s="5" t="s">
        <v>38</v>
      </c>
      <c r="AA101" s="6" t="s">
        <v>38</v>
      </c>
      <c r="AB101" s="6" t="s">
        <v>38</v>
      </c>
      <c r="AC101" s="6" t="s">
        <v>38</v>
      </c>
      <c r="AD101" s="6" t="s">
        <v>38</v>
      </c>
      <c r="AE101" s="6" t="s">
        <v>38</v>
      </c>
    </row>
    <row r="102">
      <c r="A102" s="28" t="s">
        <v>653</v>
      </c>
      <c r="B102" s="6" t="s">
        <v>654</v>
      </c>
      <c r="C102" s="6" t="s">
        <v>473</v>
      </c>
      <c r="D102" s="7" t="s">
        <v>640</v>
      </c>
      <c r="E102" s="28" t="s">
        <v>641</v>
      </c>
      <c r="F102" s="5" t="s">
        <v>360</v>
      </c>
      <c r="G102" s="6" t="s">
        <v>38</v>
      </c>
      <c r="H102" s="6" t="s">
        <v>38</v>
      </c>
      <c r="I102" s="6" t="s">
        <v>655</v>
      </c>
      <c r="J102" s="8" t="s">
        <v>643</v>
      </c>
      <c r="K102" s="5" t="s">
        <v>644</v>
      </c>
      <c r="L102" s="7" t="s">
        <v>645</v>
      </c>
      <c r="M102" s="9">
        <v>100</v>
      </c>
      <c r="N102" s="5" t="s">
        <v>57</v>
      </c>
      <c r="O102" s="32">
        <v>43796.5700652778</v>
      </c>
      <c r="P102" s="33">
        <v>43801.3664658912</v>
      </c>
      <c r="Q102" s="28" t="s">
        <v>38</v>
      </c>
      <c r="R102" s="29" t="s">
        <v>38</v>
      </c>
      <c r="S102" s="28" t="s">
        <v>167</v>
      </c>
      <c r="T102" s="28" t="s">
        <v>38</v>
      </c>
      <c r="U102" s="5" t="s">
        <v>38</v>
      </c>
      <c r="V102" s="28" t="s">
        <v>656</v>
      </c>
      <c r="W102" s="7" t="s">
        <v>38</v>
      </c>
      <c r="X102" s="7" t="s">
        <v>38</v>
      </c>
      <c r="Y102" s="5" t="s">
        <v>38</v>
      </c>
      <c r="Z102" s="5" t="s">
        <v>38</v>
      </c>
      <c r="AA102" s="6" t="s">
        <v>38</v>
      </c>
      <c r="AB102" s="6" t="s">
        <v>38</v>
      </c>
      <c r="AC102" s="6" t="s">
        <v>38</v>
      </c>
      <c r="AD102" s="6" t="s">
        <v>38</v>
      </c>
      <c r="AE102" s="6" t="s">
        <v>38</v>
      </c>
    </row>
    <row r="103">
      <c r="A103" s="28" t="s">
        <v>657</v>
      </c>
      <c r="B103" s="6" t="s">
        <v>658</v>
      </c>
      <c r="C103" s="6" t="s">
        <v>473</v>
      </c>
      <c r="D103" s="7" t="s">
        <v>640</v>
      </c>
      <c r="E103" s="28" t="s">
        <v>641</v>
      </c>
      <c r="F103" s="5" t="s">
        <v>360</v>
      </c>
      <c r="G103" s="6" t="s">
        <v>38</v>
      </c>
      <c r="H103" s="6" t="s">
        <v>38</v>
      </c>
      <c r="I103" s="6" t="s">
        <v>655</v>
      </c>
      <c r="J103" s="8" t="s">
        <v>649</v>
      </c>
      <c r="K103" s="5" t="s">
        <v>650</v>
      </c>
      <c r="L103" s="7" t="s">
        <v>651</v>
      </c>
      <c r="M103" s="9">
        <v>100</v>
      </c>
      <c r="N103" s="5" t="s">
        <v>57</v>
      </c>
      <c r="O103" s="32">
        <v>43796.5700663542</v>
      </c>
      <c r="P103" s="33">
        <v>43801.3664660532</v>
      </c>
      <c r="Q103" s="28" t="s">
        <v>38</v>
      </c>
      <c r="R103" s="29" t="s">
        <v>38</v>
      </c>
      <c r="S103" s="28" t="s">
        <v>167</v>
      </c>
      <c r="T103" s="28" t="s">
        <v>38</v>
      </c>
      <c r="U103" s="5" t="s">
        <v>38</v>
      </c>
      <c r="V103" s="28" t="s">
        <v>652</v>
      </c>
      <c r="W103" s="7" t="s">
        <v>38</v>
      </c>
      <c r="X103" s="7" t="s">
        <v>38</v>
      </c>
      <c r="Y103" s="5" t="s">
        <v>38</v>
      </c>
      <c r="Z103" s="5" t="s">
        <v>38</v>
      </c>
      <c r="AA103" s="6" t="s">
        <v>38</v>
      </c>
      <c r="AB103" s="6" t="s">
        <v>38</v>
      </c>
      <c r="AC103" s="6" t="s">
        <v>38</v>
      </c>
      <c r="AD103" s="6" t="s">
        <v>38</v>
      </c>
      <c r="AE103" s="6" t="s">
        <v>38</v>
      </c>
    </row>
    <row r="104">
      <c r="A104" s="28" t="s">
        <v>659</v>
      </c>
      <c r="B104" s="6" t="s">
        <v>660</v>
      </c>
      <c r="C104" s="6" t="s">
        <v>487</v>
      </c>
      <c r="D104" s="7" t="s">
        <v>661</v>
      </c>
      <c r="E104" s="28" t="s">
        <v>662</v>
      </c>
      <c r="F104" s="5" t="s">
        <v>663</v>
      </c>
      <c r="G104" s="6" t="s">
        <v>37</v>
      </c>
      <c r="H104" s="6" t="s">
        <v>38</v>
      </c>
      <c r="I104" s="6" t="s">
        <v>38</v>
      </c>
      <c r="J104" s="8" t="s">
        <v>664</v>
      </c>
      <c r="K104" s="5" t="s">
        <v>665</v>
      </c>
      <c r="L104" s="7" t="s">
        <v>666</v>
      </c>
      <c r="M104" s="9">
        <v>200</v>
      </c>
      <c r="N104" s="5" t="s">
        <v>97</v>
      </c>
      <c r="O104" s="32">
        <v>43796.5944032407</v>
      </c>
      <c r="P104" s="33">
        <v>43804.6234904745</v>
      </c>
      <c r="Q104" s="28" t="s">
        <v>38</v>
      </c>
      <c r="R104" s="29" t="s">
        <v>38</v>
      </c>
      <c r="S104" s="28" t="s">
        <v>667</v>
      </c>
      <c r="T104" s="28" t="s">
        <v>38</v>
      </c>
      <c r="U104" s="5" t="s">
        <v>38</v>
      </c>
      <c r="V104" s="28" t="s">
        <v>668</v>
      </c>
      <c r="W104" s="7" t="s">
        <v>38</v>
      </c>
      <c r="X104" s="7" t="s">
        <v>38</v>
      </c>
      <c r="Y104" s="5" t="s">
        <v>38</v>
      </c>
      <c r="Z104" s="5" t="s">
        <v>38</v>
      </c>
      <c r="AA104" s="6" t="s">
        <v>38</v>
      </c>
      <c r="AB104" s="6" t="s">
        <v>38</v>
      </c>
      <c r="AC104" s="6" t="s">
        <v>38</v>
      </c>
      <c r="AD104" s="6" t="s">
        <v>38</v>
      </c>
      <c r="AE104" s="6" t="s">
        <v>38</v>
      </c>
    </row>
    <row r="105">
      <c r="A105" s="28" t="s">
        <v>669</v>
      </c>
      <c r="B105" s="6" t="s">
        <v>670</v>
      </c>
      <c r="C105" s="6" t="s">
        <v>487</v>
      </c>
      <c r="D105" s="7" t="s">
        <v>661</v>
      </c>
      <c r="E105" s="28" t="s">
        <v>662</v>
      </c>
      <c r="F105" s="5" t="s">
        <v>663</v>
      </c>
      <c r="G105" s="6" t="s">
        <v>37</v>
      </c>
      <c r="H105" s="6" t="s">
        <v>38</v>
      </c>
      <c r="I105" s="6" t="s">
        <v>38</v>
      </c>
      <c r="J105" s="8" t="s">
        <v>671</v>
      </c>
      <c r="K105" s="5" t="s">
        <v>672</v>
      </c>
      <c r="L105" s="7" t="s">
        <v>673</v>
      </c>
      <c r="M105" s="9">
        <v>200</v>
      </c>
      <c r="N105" s="5" t="s">
        <v>97</v>
      </c>
      <c r="O105" s="32">
        <v>43796.5944034375</v>
      </c>
      <c r="P105" s="33">
        <v>43804.6234906597</v>
      </c>
      <c r="Q105" s="28" t="s">
        <v>38</v>
      </c>
      <c r="R105" s="29" t="s">
        <v>38</v>
      </c>
      <c r="S105" s="28" t="s">
        <v>667</v>
      </c>
      <c r="T105" s="28" t="s">
        <v>38</v>
      </c>
      <c r="U105" s="5" t="s">
        <v>38</v>
      </c>
      <c r="V105" s="28" t="s">
        <v>674</v>
      </c>
      <c r="W105" s="7" t="s">
        <v>38</v>
      </c>
      <c r="X105" s="7" t="s">
        <v>38</v>
      </c>
      <c r="Y105" s="5" t="s">
        <v>38</v>
      </c>
      <c r="Z105" s="5" t="s">
        <v>38</v>
      </c>
      <c r="AA105" s="6" t="s">
        <v>38</v>
      </c>
      <c r="AB105" s="6" t="s">
        <v>38</v>
      </c>
      <c r="AC105" s="6" t="s">
        <v>38</v>
      </c>
      <c r="AD105" s="6" t="s">
        <v>38</v>
      </c>
      <c r="AE105" s="6" t="s">
        <v>38</v>
      </c>
    </row>
    <row r="106">
      <c r="A106" s="28" t="s">
        <v>675</v>
      </c>
      <c r="B106" s="6" t="s">
        <v>676</v>
      </c>
      <c r="C106" s="6" t="s">
        <v>487</v>
      </c>
      <c r="D106" s="7" t="s">
        <v>661</v>
      </c>
      <c r="E106" s="28" t="s">
        <v>662</v>
      </c>
      <c r="F106" s="5" t="s">
        <v>663</v>
      </c>
      <c r="G106" s="6" t="s">
        <v>37</v>
      </c>
      <c r="H106" s="6" t="s">
        <v>38</v>
      </c>
      <c r="I106" s="6" t="s">
        <v>38</v>
      </c>
      <c r="J106" s="8" t="s">
        <v>677</v>
      </c>
      <c r="K106" s="5" t="s">
        <v>678</v>
      </c>
      <c r="L106" s="7" t="s">
        <v>679</v>
      </c>
      <c r="M106" s="9">
        <v>200</v>
      </c>
      <c r="N106" s="5" t="s">
        <v>97</v>
      </c>
      <c r="O106" s="32">
        <v>43796.5944036227</v>
      </c>
      <c r="P106" s="33">
        <v>43804.6234908565</v>
      </c>
      <c r="Q106" s="28" t="s">
        <v>38</v>
      </c>
      <c r="R106" s="29" t="s">
        <v>38</v>
      </c>
      <c r="S106" s="28" t="s">
        <v>667</v>
      </c>
      <c r="T106" s="28" t="s">
        <v>38</v>
      </c>
      <c r="U106" s="5" t="s">
        <v>38</v>
      </c>
      <c r="V106" s="28" t="s">
        <v>680</v>
      </c>
      <c r="W106" s="7" t="s">
        <v>38</v>
      </c>
      <c r="X106" s="7" t="s">
        <v>38</v>
      </c>
      <c r="Y106" s="5" t="s">
        <v>38</v>
      </c>
      <c r="Z106" s="5" t="s">
        <v>38</v>
      </c>
      <c r="AA106" s="6" t="s">
        <v>38</v>
      </c>
      <c r="AB106" s="6" t="s">
        <v>38</v>
      </c>
      <c r="AC106" s="6" t="s">
        <v>38</v>
      </c>
      <c r="AD106" s="6" t="s">
        <v>38</v>
      </c>
      <c r="AE106" s="6" t="s">
        <v>38</v>
      </c>
    </row>
    <row r="107">
      <c r="A107" s="28" t="s">
        <v>681</v>
      </c>
      <c r="B107" s="6" t="s">
        <v>682</v>
      </c>
      <c r="C107" s="6" t="s">
        <v>487</v>
      </c>
      <c r="D107" s="7" t="s">
        <v>661</v>
      </c>
      <c r="E107" s="28" t="s">
        <v>662</v>
      </c>
      <c r="F107" s="5" t="s">
        <v>663</v>
      </c>
      <c r="G107" s="6" t="s">
        <v>37</v>
      </c>
      <c r="H107" s="6" t="s">
        <v>38</v>
      </c>
      <c r="I107" s="6" t="s">
        <v>38</v>
      </c>
      <c r="J107" s="8" t="s">
        <v>683</v>
      </c>
      <c r="K107" s="5" t="s">
        <v>684</v>
      </c>
      <c r="L107" s="7" t="s">
        <v>685</v>
      </c>
      <c r="M107" s="9">
        <v>200</v>
      </c>
      <c r="N107" s="5" t="s">
        <v>97</v>
      </c>
      <c r="O107" s="32">
        <v>43796.5944036227</v>
      </c>
      <c r="P107" s="33">
        <v>43804.6234910069</v>
      </c>
      <c r="Q107" s="28" t="s">
        <v>38</v>
      </c>
      <c r="R107" s="29" t="s">
        <v>38</v>
      </c>
      <c r="S107" s="28" t="s">
        <v>493</v>
      </c>
      <c r="T107" s="28" t="s">
        <v>38</v>
      </c>
      <c r="U107" s="5" t="s">
        <v>38</v>
      </c>
      <c r="V107" s="28" t="s">
        <v>686</v>
      </c>
      <c r="W107" s="7" t="s">
        <v>38</v>
      </c>
      <c r="X107" s="7" t="s">
        <v>38</v>
      </c>
      <c r="Y107" s="5" t="s">
        <v>38</v>
      </c>
      <c r="Z107" s="5" t="s">
        <v>38</v>
      </c>
      <c r="AA107" s="6" t="s">
        <v>38</v>
      </c>
      <c r="AB107" s="6" t="s">
        <v>38</v>
      </c>
      <c r="AC107" s="6" t="s">
        <v>38</v>
      </c>
      <c r="AD107" s="6" t="s">
        <v>38</v>
      </c>
      <c r="AE107" s="6" t="s">
        <v>38</v>
      </c>
    </row>
    <row r="108">
      <c r="A108" s="28" t="s">
        <v>687</v>
      </c>
      <c r="B108" s="6" t="s">
        <v>688</v>
      </c>
      <c r="C108" s="6" t="s">
        <v>487</v>
      </c>
      <c r="D108" s="7" t="s">
        <v>661</v>
      </c>
      <c r="E108" s="28" t="s">
        <v>662</v>
      </c>
      <c r="F108" s="5" t="s">
        <v>663</v>
      </c>
      <c r="G108" s="6" t="s">
        <v>37</v>
      </c>
      <c r="H108" s="6" t="s">
        <v>38</v>
      </c>
      <c r="I108" s="6" t="s">
        <v>38</v>
      </c>
      <c r="J108" s="8" t="s">
        <v>689</v>
      </c>
      <c r="K108" s="5" t="s">
        <v>690</v>
      </c>
      <c r="L108" s="7" t="s">
        <v>691</v>
      </c>
      <c r="M108" s="9">
        <v>200</v>
      </c>
      <c r="N108" s="5" t="s">
        <v>97</v>
      </c>
      <c r="O108" s="32">
        <v>43796.5944037847</v>
      </c>
      <c r="P108" s="33">
        <v>43804.6234914005</v>
      </c>
      <c r="Q108" s="28" t="s">
        <v>38</v>
      </c>
      <c r="R108" s="29" t="s">
        <v>38</v>
      </c>
      <c r="S108" s="28" t="s">
        <v>493</v>
      </c>
      <c r="T108" s="28" t="s">
        <v>38</v>
      </c>
      <c r="U108" s="5" t="s">
        <v>38</v>
      </c>
      <c r="V108" s="28" t="s">
        <v>692</v>
      </c>
      <c r="W108" s="7" t="s">
        <v>38</v>
      </c>
      <c r="X108" s="7" t="s">
        <v>38</v>
      </c>
      <c r="Y108" s="5" t="s">
        <v>38</v>
      </c>
      <c r="Z108" s="5" t="s">
        <v>38</v>
      </c>
      <c r="AA108" s="6" t="s">
        <v>38</v>
      </c>
      <c r="AB108" s="6" t="s">
        <v>38</v>
      </c>
      <c r="AC108" s="6" t="s">
        <v>38</v>
      </c>
      <c r="AD108" s="6" t="s">
        <v>38</v>
      </c>
      <c r="AE108" s="6" t="s">
        <v>38</v>
      </c>
    </row>
    <row r="109">
      <c r="A109" s="28" t="s">
        <v>693</v>
      </c>
      <c r="B109" s="6" t="s">
        <v>694</v>
      </c>
      <c r="C109" s="6" t="s">
        <v>487</v>
      </c>
      <c r="D109" s="7" t="s">
        <v>661</v>
      </c>
      <c r="E109" s="28" t="s">
        <v>662</v>
      </c>
      <c r="F109" s="5" t="s">
        <v>663</v>
      </c>
      <c r="G109" s="6" t="s">
        <v>37</v>
      </c>
      <c r="H109" s="6" t="s">
        <v>38</v>
      </c>
      <c r="I109" s="6" t="s">
        <v>38</v>
      </c>
      <c r="J109" s="8" t="s">
        <v>695</v>
      </c>
      <c r="K109" s="5" t="s">
        <v>696</v>
      </c>
      <c r="L109" s="7" t="s">
        <v>697</v>
      </c>
      <c r="M109" s="9">
        <v>200</v>
      </c>
      <c r="N109" s="5" t="s">
        <v>97</v>
      </c>
      <c r="O109" s="32">
        <v>43796.5944037847</v>
      </c>
      <c r="P109" s="33">
        <v>43804.6234917477</v>
      </c>
      <c r="Q109" s="28" t="s">
        <v>38</v>
      </c>
      <c r="R109" s="29" t="s">
        <v>38</v>
      </c>
      <c r="S109" s="28" t="s">
        <v>493</v>
      </c>
      <c r="T109" s="28" t="s">
        <v>38</v>
      </c>
      <c r="U109" s="5" t="s">
        <v>38</v>
      </c>
      <c r="V109" s="28" t="s">
        <v>698</v>
      </c>
      <c r="W109" s="7" t="s">
        <v>38</v>
      </c>
      <c r="X109" s="7" t="s">
        <v>38</v>
      </c>
      <c r="Y109" s="5" t="s">
        <v>38</v>
      </c>
      <c r="Z109" s="5" t="s">
        <v>38</v>
      </c>
      <c r="AA109" s="6" t="s">
        <v>38</v>
      </c>
      <c r="AB109" s="6" t="s">
        <v>38</v>
      </c>
      <c r="AC109" s="6" t="s">
        <v>38</v>
      </c>
      <c r="AD109" s="6" t="s">
        <v>38</v>
      </c>
      <c r="AE109" s="6" t="s">
        <v>38</v>
      </c>
    </row>
    <row r="110">
      <c r="A110" s="28" t="s">
        <v>699</v>
      </c>
      <c r="B110" s="6" t="s">
        <v>700</v>
      </c>
      <c r="C110" s="6" t="s">
        <v>487</v>
      </c>
      <c r="D110" s="7" t="s">
        <v>661</v>
      </c>
      <c r="E110" s="28" t="s">
        <v>662</v>
      </c>
      <c r="F110" s="5" t="s">
        <v>663</v>
      </c>
      <c r="G110" s="6" t="s">
        <v>37</v>
      </c>
      <c r="H110" s="6" t="s">
        <v>38</v>
      </c>
      <c r="I110" s="6" t="s">
        <v>38</v>
      </c>
      <c r="J110" s="8" t="s">
        <v>490</v>
      </c>
      <c r="K110" s="5" t="s">
        <v>491</v>
      </c>
      <c r="L110" s="7" t="s">
        <v>492</v>
      </c>
      <c r="M110" s="9">
        <v>200</v>
      </c>
      <c r="N110" s="5" t="s">
        <v>97</v>
      </c>
      <c r="O110" s="32">
        <v>43796.5944039699</v>
      </c>
      <c r="P110" s="33">
        <v>43804.6234919329</v>
      </c>
      <c r="Q110" s="28" t="s">
        <v>38</v>
      </c>
      <c r="R110" s="29" t="s">
        <v>38</v>
      </c>
      <c r="S110" s="28" t="s">
        <v>493</v>
      </c>
      <c r="T110" s="28" t="s">
        <v>38</v>
      </c>
      <c r="U110" s="5" t="s">
        <v>38</v>
      </c>
      <c r="V110" s="28" t="s">
        <v>494</v>
      </c>
      <c r="W110" s="7" t="s">
        <v>38</v>
      </c>
      <c r="X110" s="7" t="s">
        <v>38</v>
      </c>
      <c r="Y110" s="5" t="s">
        <v>38</v>
      </c>
      <c r="Z110" s="5" t="s">
        <v>38</v>
      </c>
      <c r="AA110" s="6" t="s">
        <v>38</v>
      </c>
      <c r="AB110" s="6" t="s">
        <v>38</v>
      </c>
      <c r="AC110" s="6" t="s">
        <v>38</v>
      </c>
      <c r="AD110" s="6" t="s">
        <v>38</v>
      </c>
      <c r="AE110" s="6" t="s">
        <v>38</v>
      </c>
    </row>
    <row r="111">
      <c r="A111" s="28" t="s">
        <v>701</v>
      </c>
      <c r="B111" s="6" t="s">
        <v>702</v>
      </c>
      <c r="C111" s="6" t="s">
        <v>487</v>
      </c>
      <c r="D111" s="7" t="s">
        <v>661</v>
      </c>
      <c r="E111" s="28" t="s">
        <v>662</v>
      </c>
      <c r="F111" s="5" t="s">
        <v>663</v>
      </c>
      <c r="G111" s="6" t="s">
        <v>37</v>
      </c>
      <c r="H111" s="6" t="s">
        <v>38</v>
      </c>
      <c r="I111" s="6" t="s">
        <v>38</v>
      </c>
      <c r="J111" s="8" t="s">
        <v>703</v>
      </c>
      <c r="K111" s="5" t="s">
        <v>704</v>
      </c>
      <c r="L111" s="7" t="s">
        <v>705</v>
      </c>
      <c r="M111" s="9">
        <v>200</v>
      </c>
      <c r="N111" s="5" t="s">
        <v>97</v>
      </c>
      <c r="O111" s="32">
        <v>43796.5944039699</v>
      </c>
      <c r="P111" s="33">
        <v>43804.6234960648</v>
      </c>
      <c r="Q111" s="28" t="s">
        <v>38</v>
      </c>
      <c r="R111" s="29" t="s">
        <v>38</v>
      </c>
      <c r="S111" s="28" t="s">
        <v>283</v>
      </c>
      <c r="T111" s="28" t="s">
        <v>38</v>
      </c>
      <c r="U111" s="5" t="s">
        <v>38</v>
      </c>
      <c r="V111" s="28" t="s">
        <v>706</v>
      </c>
      <c r="W111" s="7" t="s">
        <v>38</v>
      </c>
      <c r="X111" s="7" t="s">
        <v>38</v>
      </c>
      <c r="Y111" s="5" t="s">
        <v>38</v>
      </c>
      <c r="Z111" s="5" t="s">
        <v>38</v>
      </c>
      <c r="AA111" s="6" t="s">
        <v>38</v>
      </c>
      <c r="AB111" s="6" t="s">
        <v>38</v>
      </c>
      <c r="AC111" s="6" t="s">
        <v>38</v>
      </c>
      <c r="AD111" s="6" t="s">
        <v>38</v>
      </c>
      <c r="AE111" s="6" t="s">
        <v>38</v>
      </c>
    </row>
    <row r="112">
      <c r="A112" s="28" t="s">
        <v>707</v>
      </c>
      <c r="B112" s="6" t="s">
        <v>708</v>
      </c>
      <c r="C112" s="6" t="s">
        <v>487</v>
      </c>
      <c r="D112" s="7" t="s">
        <v>661</v>
      </c>
      <c r="E112" s="28" t="s">
        <v>662</v>
      </c>
      <c r="F112" s="5" t="s">
        <v>663</v>
      </c>
      <c r="G112" s="6" t="s">
        <v>37</v>
      </c>
      <c r="H112" s="6" t="s">
        <v>38</v>
      </c>
      <c r="I112" s="6" t="s">
        <v>38</v>
      </c>
      <c r="J112" s="8" t="s">
        <v>703</v>
      </c>
      <c r="K112" s="5" t="s">
        <v>704</v>
      </c>
      <c r="L112" s="7" t="s">
        <v>705</v>
      </c>
      <c r="M112" s="9">
        <v>300</v>
      </c>
      <c r="N112" s="5" t="s">
        <v>97</v>
      </c>
      <c r="O112" s="32">
        <v>43796.5944041319</v>
      </c>
      <c r="P112" s="33">
        <v>43804.623496794</v>
      </c>
      <c r="Q112" s="28" t="s">
        <v>38</v>
      </c>
      <c r="R112" s="29" t="s">
        <v>38</v>
      </c>
      <c r="S112" s="28" t="s">
        <v>283</v>
      </c>
      <c r="T112" s="28" t="s">
        <v>38</v>
      </c>
      <c r="U112" s="5" t="s">
        <v>38</v>
      </c>
      <c r="V112" s="28" t="s">
        <v>706</v>
      </c>
      <c r="W112" s="7" t="s">
        <v>38</v>
      </c>
      <c r="X112" s="7" t="s">
        <v>38</v>
      </c>
      <c r="Y112" s="5" t="s">
        <v>38</v>
      </c>
      <c r="Z112" s="5" t="s">
        <v>38</v>
      </c>
      <c r="AA112" s="6" t="s">
        <v>38</v>
      </c>
      <c r="AB112" s="6" t="s">
        <v>38</v>
      </c>
      <c r="AC112" s="6" t="s">
        <v>38</v>
      </c>
      <c r="AD112" s="6" t="s">
        <v>38</v>
      </c>
      <c r="AE112" s="6" t="s">
        <v>38</v>
      </c>
    </row>
    <row r="113">
      <c r="A113" s="28" t="s">
        <v>709</v>
      </c>
      <c r="B113" s="6" t="s">
        <v>710</v>
      </c>
      <c r="C113" s="6" t="s">
        <v>487</v>
      </c>
      <c r="D113" s="7" t="s">
        <v>661</v>
      </c>
      <c r="E113" s="28" t="s">
        <v>662</v>
      </c>
      <c r="F113" s="5" t="s">
        <v>663</v>
      </c>
      <c r="G113" s="6" t="s">
        <v>37</v>
      </c>
      <c r="H113" s="6" t="s">
        <v>38</v>
      </c>
      <c r="I113" s="6" t="s">
        <v>38</v>
      </c>
      <c r="J113" s="8" t="s">
        <v>703</v>
      </c>
      <c r="K113" s="5" t="s">
        <v>704</v>
      </c>
      <c r="L113" s="7" t="s">
        <v>705</v>
      </c>
      <c r="M113" s="9">
        <v>400</v>
      </c>
      <c r="N113" s="5" t="s">
        <v>97</v>
      </c>
      <c r="O113" s="32">
        <v>43796.5944041319</v>
      </c>
      <c r="P113" s="33">
        <v>43804.6234977199</v>
      </c>
      <c r="Q113" s="28" t="s">
        <v>38</v>
      </c>
      <c r="R113" s="29" t="s">
        <v>38</v>
      </c>
      <c r="S113" s="28" t="s">
        <v>283</v>
      </c>
      <c r="T113" s="28" t="s">
        <v>38</v>
      </c>
      <c r="U113" s="5" t="s">
        <v>38</v>
      </c>
      <c r="V113" s="28" t="s">
        <v>706</v>
      </c>
      <c r="W113" s="7" t="s">
        <v>38</v>
      </c>
      <c r="X113" s="7" t="s">
        <v>38</v>
      </c>
      <c r="Y113" s="5" t="s">
        <v>38</v>
      </c>
      <c r="Z113" s="5" t="s">
        <v>38</v>
      </c>
      <c r="AA113" s="6" t="s">
        <v>38</v>
      </c>
      <c r="AB113" s="6" t="s">
        <v>38</v>
      </c>
      <c r="AC113" s="6" t="s">
        <v>38</v>
      </c>
      <c r="AD113" s="6" t="s">
        <v>38</v>
      </c>
      <c r="AE113" s="6" t="s">
        <v>38</v>
      </c>
    </row>
    <row r="114">
      <c r="A114" s="28" t="s">
        <v>711</v>
      </c>
      <c r="B114" s="6" t="s">
        <v>712</v>
      </c>
      <c r="C114" s="6" t="s">
        <v>487</v>
      </c>
      <c r="D114" s="7" t="s">
        <v>661</v>
      </c>
      <c r="E114" s="28" t="s">
        <v>662</v>
      </c>
      <c r="F114" s="5" t="s">
        <v>663</v>
      </c>
      <c r="G114" s="6" t="s">
        <v>37</v>
      </c>
      <c r="H114" s="6" t="s">
        <v>38</v>
      </c>
      <c r="I114" s="6" t="s">
        <v>38</v>
      </c>
      <c r="J114" s="8" t="s">
        <v>703</v>
      </c>
      <c r="K114" s="5" t="s">
        <v>704</v>
      </c>
      <c r="L114" s="7" t="s">
        <v>705</v>
      </c>
      <c r="M114" s="9">
        <v>500</v>
      </c>
      <c r="N114" s="5" t="s">
        <v>97</v>
      </c>
      <c r="O114" s="32">
        <v>43796.5944043171</v>
      </c>
      <c r="P114" s="33">
        <v>43804.6234982292</v>
      </c>
      <c r="Q114" s="28" t="s">
        <v>38</v>
      </c>
      <c r="R114" s="29" t="s">
        <v>38</v>
      </c>
      <c r="S114" s="28" t="s">
        <v>283</v>
      </c>
      <c r="T114" s="28" t="s">
        <v>38</v>
      </c>
      <c r="U114" s="5" t="s">
        <v>38</v>
      </c>
      <c r="V114" s="28" t="s">
        <v>706</v>
      </c>
      <c r="W114" s="7" t="s">
        <v>38</v>
      </c>
      <c r="X114" s="7" t="s">
        <v>38</v>
      </c>
      <c r="Y114" s="5" t="s">
        <v>38</v>
      </c>
      <c r="Z114" s="5" t="s">
        <v>38</v>
      </c>
      <c r="AA114" s="6" t="s">
        <v>38</v>
      </c>
      <c r="AB114" s="6" t="s">
        <v>38</v>
      </c>
      <c r="AC114" s="6" t="s">
        <v>38</v>
      </c>
      <c r="AD114" s="6" t="s">
        <v>38</v>
      </c>
      <c r="AE114" s="6" t="s">
        <v>38</v>
      </c>
    </row>
    <row r="115">
      <c r="A115" s="28" t="s">
        <v>713</v>
      </c>
      <c r="B115" s="6" t="s">
        <v>714</v>
      </c>
      <c r="C115" s="6" t="s">
        <v>487</v>
      </c>
      <c r="D115" s="7" t="s">
        <v>661</v>
      </c>
      <c r="E115" s="28" t="s">
        <v>662</v>
      </c>
      <c r="F115" s="5" t="s">
        <v>663</v>
      </c>
      <c r="G115" s="6" t="s">
        <v>37</v>
      </c>
      <c r="H115" s="6" t="s">
        <v>38</v>
      </c>
      <c r="I115" s="6" t="s">
        <v>474</v>
      </c>
      <c r="J115" s="8" t="s">
        <v>703</v>
      </c>
      <c r="K115" s="5" t="s">
        <v>704</v>
      </c>
      <c r="L115" s="7" t="s">
        <v>705</v>
      </c>
      <c r="M115" s="9">
        <v>600</v>
      </c>
      <c r="N115" s="5" t="s">
        <v>715</v>
      </c>
      <c r="O115" s="32">
        <v>43796.5944047106</v>
      </c>
      <c r="P115" s="33">
        <v>43804.6234991551</v>
      </c>
      <c r="Q115" s="28" t="s">
        <v>38</v>
      </c>
      <c r="R115" s="29" t="s">
        <v>38</v>
      </c>
      <c r="S115" s="28" t="s">
        <v>283</v>
      </c>
      <c r="T115" s="28" t="s">
        <v>38</v>
      </c>
      <c r="U115" s="5" t="s">
        <v>38</v>
      </c>
      <c r="V115" s="28" t="s">
        <v>706</v>
      </c>
      <c r="W115" s="7" t="s">
        <v>38</v>
      </c>
      <c r="X115" s="7" t="s">
        <v>38</v>
      </c>
      <c r="Y115" s="5" t="s">
        <v>38</v>
      </c>
      <c r="Z115" s="5" t="s">
        <v>38</v>
      </c>
      <c r="AA115" s="6" t="s">
        <v>38</v>
      </c>
      <c r="AB115" s="6" t="s">
        <v>38</v>
      </c>
      <c r="AC115" s="6" t="s">
        <v>38</v>
      </c>
      <c r="AD115" s="6" t="s">
        <v>38</v>
      </c>
      <c r="AE115" s="6" t="s">
        <v>38</v>
      </c>
    </row>
    <row r="116">
      <c r="A116" s="28" t="s">
        <v>716</v>
      </c>
      <c r="B116" s="6" t="s">
        <v>717</v>
      </c>
      <c r="C116" s="6" t="s">
        <v>487</v>
      </c>
      <c r="D116" s="7" t="s">
        <v>661</v>
      </c>
      <c r="E116" s="28" t="s">
        <v>662</v>
      </c>
      <c r="F116" s="5" t="s">
        <v>663</v>
      </c>
      <c r="G116" s="6" t="s">
        <v>37</v>
      </c>
      <c r="H116" s="6" t="s">
        <v>38</v>
      </c>
      <c r="I116" s="6" t="s">
        <v>38</v>
      </c>
      <c r="J116" s="8" t="s">
        <v>703</v>
      </c>
      <c r="K116" s="5" t="s">
        <v>704</v>
      </c>
      <c r="L116" s="7" t="s">
        <v>705</v>
      </c>
      <c r="M116" s="9">
        <v>700</v>
      </c>
      <c r="N116" s="5" t="s">
        <v>97</v>
      </c>
      <c r="O116" s="32">
        <v>43796.5944047106</v>
      </c>
      <c r="P116" s="33">
        <v>43804.6234995023</v>
      </c>
      <c r="Q116" s="28" t="s">
        <v>38</v>
      </c>
      <c r="R116" s="29" t="s">
        <v>38</v>
      </c>
      <c r="S116" s="28" t="s">
        <v>283</v>
      </c>
      <c r="T116" s="28" t="s">
        <v>38</v>
      </c>
      <c r="U116" s="5" t="s">
        <v>38</v>
      </c>
      <c r="V116" s="28" t="s">
        <v>706</v>
      </c>
      <c r="W116" s="7" t="s">
        <v>38</v>
      </c>
      <c r="X116" s="7" t="s">
        <v>38</v>
      </c>
      <c r="Y116" s="5" t="s">
        <v>38</v>
      </c>
      <c r="Z116" s="5" t="s">
        <v>38</v>
      </c>
      <c r="AA116" s="6" t="s">
        <v>38</v>
      </c>
      <c r="AB116" s="6" t="s">
        <v>38</v>
      </c>
      <c r="AC116" s="6" t="s">
        <v>38</v>
      </c>
      <c r="AD116" s="6" t="s">
        <v>38</v>
      </c>
      <c r="AE116" s="6" t="s">
        <v>38</v>
      </c>
    </row>
    <row r="117">
      <c r="A117" s="28" t="s">
        <v>718</v>
      </c>
      <c r="B117" s="6" t="s">
        <v>719</v>
      </c>
      <c r="C117" s="6" t="s">
        <v>487</v>
      </c>
      <c r="D117" s="7" t="s">
        <v>661</v>
      </c>
      <c r="E117" s="28" t="s">
        <v>662</v>
      </c>
      <c r="F117" s="5" t="s">
        <v>663</v>
      </c>
      <c r="G117" s="6" t="s">
        <v>37</v>
      </c>
      <c r="H117" s="6" t="s">
        <v>38</v>
      </c>
      <c r="I117" s="6" t="s">
        <v>38</v>
      </c>
      <c r="J117" s="8" t="s">
        <v>720</v>
      </c>
      <c r="K117" s="5" t="s">
        <v>721</v>
      </c>
      <c r="L117" s="7" t="s">
        <v>722</v>
      </c>
      <c r="M117" s="9">
        <v>200</v>
      </c>
      <c r="N117" s="5" t="s">
        <v>97</v>
      </c>
      <c r="O117" s="32">
        <v>43796.5944048611</v>
      </c>
      <c r="P117" s="33">
        <v>43804.6234998843</v>
      </c>
      <c r="Q117" s="28" t="s">
        <v>38</v>
      </c>
      <c r="R117" s="29" t="s">
        <v>38</v>
      </c>
      <c r="S117" s="28" t="s">
        <v>283</v>
      </c>
      <c r="T117" s="28" t="s">
        <v>38</v>
      </c>
      <c r="U117" s="5" t="s">
        <v>38</v>
      </c>
      <c r="V117" s="28" t="s">
        <v>723</v>
      </c>
      <c r="W117" s="7" t="s">
        <v>38</v>
      </c>
      <c r="X117" s="7" t="s">
        <v>38</v>
      </c>
      <c r="Y117" s="5" t="s">
        <v>38</v>
      </c>
      <c r="Z117" s="5" t="s">
        <v>38</v>
      </c>
      <c r="AA117" s="6" t="s">
        <v>38</v>
      </c>
      <c r="AB117" s="6" t="s">
        <v>38</v>
      </c>
      <c r="AC117" s="6" t="s">
        <v>38</v>
      </c>
      <c r="AD117" s="6" t="s">
        <v>38</v>
      </c>
      <c r="AE117" s="6" t="s">
        <v>38</v>
      </c>
    </row>
    <row r="118">
      <c r="A118" s="28" t="s">
        <v>724</v>
      </c>
      <c r="B118" s="6" t="s">
        <v>725</v>
      </c>
      <c r="C118" s="6" t="s">
        <v>487</v>
      </c>
      <c r="D118" s="7" t="s">
        <v>661</v>
      </c>
      <c r="E118" s="28" t="s">
        <v>662</v>
      </c>
      <c r="F118" s="5" t="s">
        <v>663</v>
      </c>
      <c r="G118" s="6" t="s">
        <v>37</v>
      </c>
      <c r="H118" s="6" t="s">
        <v>38</v>
      </c>
      <c r="I118" s="6" t="s">
        <v>38</v>
      </c>
      <c r="J118" s="8" t="s">
        <v>726</v>
      </c>
      <c r="K118" s="5" t="s">
        <v>727</v>
      </c>
      <c r="L118" s="7" t="s">
        <v>728</v>
      </c>
      <c r="M118" s="9">
        <v>200</v>
      </c>
      <c r="N118" s="5" t="s">
        <v>97</v>
      </c>
      <c r="O118" s="32">
        <v>43796.5944050579</v>
      </c>
      <c r="P118" s="33">
        <v>43804.6235000347</v>
      </c>
      <c r="Q118" s="28" t="s">
        <v>38</v>
      </c>
      <c r="R118" s="29" t="s">
        <v>38</v>
      </c>
      <c r="S118" s="28" t="s">
        <v>283</v>
      </c>
      <c r="T118" s="28" t="s">
        <v>38</v>
      </c>
      <c r="U118" s="5" t="s">
        <v>38</v>
      </c>
      <c r="V118" s="28" t="s">
        <v>729</v>
      </c>
      <c r="W118" s="7" t="s">
        <v>38</v>
      </c>
      <c r="X118" s="7" t="s">
        <v>38</v>
      </c>
      <c r="Y118" s="5" t="s">
        <v>38</v>
      </c>
      <c r="Z118" s="5" t="s">
        <v>38</v>
      </c>
      <c r="AA118" s="6" t="s">
        <v>38</v>
      </c>
      <c r="AB118" s="6" t="s">
        <v>38</v>
      </c>
      <c r="AC118" s="6" t="s">
        <v>38</v>
      </c>
      <c r="AD118" s="6" t="s">
        <v>38</v>
      </c>
      <c r="AE118" s="6" t="s">
        <v>38</v>
      </c>
    </row>
    <row r="119">
      <c r="A119" s="28" t="s">
        <v>730</v>
      </c>
      <c r="B119" s="6" t="s">
        <v>731</v>
      </c>
      <c r="C119" s="6" t="s">
        <v>487</v>
      </c>
      <c r="D119" s="7" t="s">
        <v>661</v>
      </c>
      <c r="E119" s="28" t="s">
        <v>662</v>
      </c>
      <c r="F119" s="5" t="s">
        <v>663</v>
      </c>
      <c r="G119" s="6" t="s">
        <v>37</v>
      </c>
      <c r="H119" s="6" t="s">
        <v>38</v>
      </c>
      <c r="I119" s="6" t="s">
        <v>38</v>
      </c>
      <c r="J119" s="8" t="s">
        <v>732</v>
      </c>
      <c r="K119" s="5" t="s">
        <v>733</v>
      </c>
      <c r="L119" s="7" t="s">
        <v>734</v>
      </c>
      <c r="M119" s="9">
        <v>200</v>
      </c>
      <c r="N119" s="5" t="s">
        <v>97</v>
      </c>
      <c r="O119" s="32">
        <v>43796.5944050579</v>
      </c>
      <c r="P119" s="33">
        <v>43804.6235004282</v>
      </c>
      <c r="Q119" s="28" t="s">
        <v>38</v>
      </c>
      <c r="R119" s="29" t="s">
        <v>38</v>
      </c>
      <c r="S119" s="28" t="s">
        <v>283</v>
      </c>
      <c r="T119" s="28" t="s">
        <v>38</v>
      </c>
      <c r="U119" s="5" t="s">
        <v>38</v>
      </c>
      <c r="V119" s="28" t="s">
        <v>735</v>
      </c>
      <c r="W119" s="7" t="s">
        <v>38</v>
      </c>
      <c r="X119" s="7" t="s">
        <v>38</v>
      </c>
      <c r="Y119" s="5" t="s">
        <v>38</v>
      </c>
      <c r="Z119" s="5" t="s">
        <v>38</v>
      </c>
      <c r="AA119" s="6" t="s">
        <v>38</v>
      </c>
      <c r="AB119" s="6" t="s">
        <v>38</v>
      </c>
      <c r="AC119" s="6" t="s">
        <v>38</v>
      </c>
      <c r="AD119" s="6" t="s">
        <v>38</v>
      </c>
      <c r="AE119" s="6" t="s">
        <v>38</v>
      </c>
    </row>
    <row r="120">
      <c r="A120" s="28" t="s">
        <v>736</v>
      </c>
      <c r="B120" s="6" t="s">
        <v>737</v>
      </c>
      <c r="C120" s="6" t="s">
        <v>487</v>
      </c>
      <c r="D120" s="7" t="s">
        <v>661</v>
      </c>
      <c r="E120" s="28" t="s">
        <v>662</v>
      </c>
      <c r="F120" s="5" t="s">
        <v>663</v>
      </c>
      <c r="G120" s="6" t="s">
        <v>37</v>
      </c>
      <c r="H120" s="6" t="s">
        <v>38</v>
      </c>
      <c r="I120" s="6" t="s">
        <v>38</v>
      </c>
      <c r="J120" s="8" t="s">
        <v>738</v>
      </c>
      <c r="K120" s="5" t="s">
        <v>739</v>
      </c>
      <c r="L120" s="7" t="s">
        <v>740</v>
      </c>
      <c r="M120" s="9">
        <v>200</v>
      </c>
      <c r="N120" s="5" t="s">
        <v>97</v>
      </c>
      <c r="O120" s="32">
        <v>43796.5944052431</v>
      </c>
      <c r="P120" s="33">
        <v>43804.6235007755</v>
      </c>
      <c r="Q120" s="28" t="s">
        <v>38</v>
      </c>
      <c r="R120" s="29" t="s">
        <v>38</v>
      </c>
      <c r="S120" s="28" t="s">
        <v>283</v>
      </c>
      <c r="T120" s="28" t="s">
        <v>38</v>
      </c>
      <c r="U120" s="5" t="s">
        <v>38</v>
      </c>
      <c r="V120" s="28" t="s">
        <v>741</v>
      </c>
      <c r="W120" s="7" t="s">
        <v>38</v>
      </c>
      <c r="X120" s="7" t="s">
        <v>38</v>
      </c>
      <c r="Y120" s="5" t="s">
        <v>38</v>
      </c>
      <c r="Z120" s="5" t="s">
        <v>38</v>
      </c>
      <c r="AA120" s="6" t="s">
        <v>38</v>
      </c>
      <c r="AB120" s="6" t="s">
        <v>38</v>
      </c>
      <c r="AC120" s="6" t="s">
        <v>38</v>
      </c>
      <c r="AD120" s="6" t="s">
        <v>38</v>
      </c>
      <c r="AE120" s="6" t="s">
        <v>38</v>
      </c>
    </row>
    <row r="121">
      <c r="A121" s="28" t="s">
        <v>742</v>
      </c>
      <c r="B121" s="6" t="s">
        <v>743</v>
      </c>
      <c r="C121" s="6" t="s">
        <v>487</v>
      </c>
      <c r="D121" s="7" t="s">
        <v>661</v>
      </c>
      <c r="E121" s="28" t="s">
        <v>662</v>
      </c>
      <c r="F121" s="5" t="s">
        <v>663</v>
      </c>
      <c r="G121" s="6" t="s">
        <v>37</v>
      </c>
      <c r="H121" s="6" t="s">
        <v>38</v>
      </c>
      <c r="I121" s="6" t="s">
        <v>38</v>
      </c>
      <c r="J121" s="8" t="s">
        <v>744</v>
      </c>
      <c r="K121" s="5" t="s">
        <v>745</v>
      </c>
      <c r="L121" s="7" t="s">
        <v>746</v>
      </c>
      <c r="M121" s="9">
        <v>200</v>
      </c>
      <c r="N121" s="5" t="s">
        <v>97</v>
      </c>
      <c r="O121" s="32">
        <v>43796.5944054051</v>
      </c>
      <c r="P121" s="33">
        <v>43804.6235009606</v>
      </c>
      <c r="Q121" s="28" t="s">
        <v>38</v>
      </c>
      <c r="R121" s="29" t="s">
        <v>38</v>
      </c>
      <c r="S121" s="28" t="s">
        <v>283</v>
      </c>
      <c r="T121" s="28" t="s">
        <v>38</v>
      </c>
      <c r="U121" s="5" t="s">
        <v>38</v>
      </c>
      <c r="V121" s="28" t="s">
        <v>747</v>
      </c>
      <c r="W121" s="7" t="s">
        <v>38</v>
      </c>
      <c r="X121" s="7" t="s">
        <v>38</v>
      </c>
      <c r="Y121" s="5" t="s">
        <v>38</v>
      </c>
      <c r="Z121" s="5" t="s">
        <v>38</v>
      </c>
      <c r="AA121" s="6" t="s">
        <v>38</v>
      </c>
      <c r="AB121" s="6" t="s">
        <v>38</v>
      </c>
      <c r="AC121" s="6" t="s">
        <v>38</v>
      </c>
      <c r="AD121" s="6" t="s">
        <v>38</v>
      </c>
      <c r="AE121" s="6" t="s">
        <v>38</v>
      </c>
    </row>
    <row r="122">
      <c r="A122" s="28" t="s">
        <v>748</v>
      </c>
      <c r="B122" s="6" t="s">
        <v>749</v>
      </c>
      <c r="C122" s="6" t="s">
        <v>487</v>
      </c>
      <c r="D122" s="7" t="s">
        <v>661</v>
      </c>
      <c r="E122" s="28" t="s">
        <v>662</v>
      </c>
      <c r="F122" s="5" t="s">
        <v>663</v>
      </c>
      <c r="G122" s="6" t="s">
        <v>37</v>
      </c>
      <c r="H122" s="6" t="s">
        <v>38</v>
      </c>
      <c r="I122" s="6" t="s">
        <v>38</v>
      </c>
      <c r="J122" s="8" t="s">
        <v>750</v>
      </c>
      <c r="K122" s="5" t="s">
        <v>751</v>
      </c>
      <c r="L122" s="7" t="s">
        <v>752</v>
      </c>
      <c r="M122" s="9">
        <v>200</v>
      </c>
      <c r="N122" s="5" t="s">
        <v>97</v>
      </c>
      <c r="O122" s="32">
        <v>43796.5944054051</v>
      </c>
      <c r="P122" s="33">
        <v>43804.6235013079</v>
      </c>
      <c r="Q122" s="28" t="s">
        <v>38</v>
      </c>
      <c r="R122" s="29" t="s">
        <v>38</v>
      </c>
      <c r="S122" s="28" t="s">
        <v>283</v>
      </c>
      <c r="T122" s="28" t="s">
        <v>38</v>
      </c>
      <c r="U122" s="5" t="s">
        <v>38</v>
      </c>
      <c r="V122" s="28" t="s">
        <v>753</v>
      </c>
      <c r="W122" s="7" t="s">
        <v>38</v>
      </c>
      <c r="X122" s="7" t="s">
        <v>38</v>
      </c>
      <c r="Y122" s="5" t="s">
        <v>38</v>
      </c>
      <c r="Z122" s="5" t="s">
        <v>38</v>
      </c>
      <c r="AA122" s="6" t="s">
        <v>38</v>
      </c>
      <c r="AB122" s="6" t="s">
        <v>38</v>
      </c>
      <c r="AC122" s="6" t="s">
        <v>38</v>
      </c>
      <c r="AD122" s="6" t="s">
        <v>38</v>
      </c>
      <c r="AE122" s="6" t="s">
        <v>38</v>
      </c>
    </row>
    <row r="123">
      <c r="A123" s="28" t="s">
        <v>754</v>
      </c>
      <c r="B123" s="6" t="s">
        <v>755</v>
      </c>
      <c r="C123" s="6" t="s">
        <v>487</v>
      </c>
      <c r="D123" s="7" t="s">
        <v>661</v>
      </c>
      <c r="E123" s="28" t="s">
        <v>662</v>
      </c>
      <c r="F123" s="5" t="s">
        <v>663</v>
      </c>
      <c r="G123" s="6" t="s">
        <v>37</v>
      </c>
      <c r="H123" s="6" t="s">
        <v>38</v>
      </c>
      <c r="I123" s="6" t="s">
        <v>38</v>
      </c>
      <c r="J123" s="8" t="s">
        <v>756</v>
      </c>
      <c r="K123" s="5" t="s">
        <v>757</v>
      </c>
      <c r="L123" s="7" t="s">
        <v>758</v>
      </c>
      <c r="M123" s="9">
        <v>200</v>
      </c>
      <c r="N123" s="5" t="s">
        <v>97</v>
      </c>
      <c r="O123" s="32">
        <v>43796.5944055903</v>
      </c>
      <c r="P123" s="33">
        <v>43804.6235015046</v>
      </c>
      <c r="Q123" s="28" t="s">
        <v>38</v>
      </c>
      <c r="R123" s="29" t="s">
        <v>38</v>
      </c>
      <c r="S123" s="28" t="s">
        <v>167</v>
      </c>
      <c r="T123" s="28" t="s">
        <v>38</v>
      </c>
      <c r="U123" s="5" t="s">
        <v>38</v>
      </c>
      <c r="V123" s="28" t="s">
        <v>759</v>
      </c>
      <c r="W123" s="7" t="s">
        <v>38</v>
      </c>
      <c r="X123" s="7" t="s">
        <v>38</v>
      </c>
      <c r="Y123" s="5" t="s">
        <v>38</v>
      </c>
      <c r="Z123" s="5" t="s">
        <v>38</v>
      </c>
      <c r="AA123" s="6" t="s">
        <v>38</v>
      </c>
      <c r="AB123" s="6" t="s">
        <v>38</v>
      </c>
      <c r="AC123" s="6" t="s">
        <v>38</v>
      </c>
      <c r="AD123" s="6" t="s">
        <v>38</v>
      </c>
      <c r="AE123" s="6" t="s">
        <v>38</v>
      </c>
    </row>
    <row r="124">
      <c r="A124" s="28" t="s">
        <v>760</v>
      </c>
      <c r="B124" s="6" t="s">
        <v>761</v>
      </c>
      <c r="C124" s="6" t="s">
        <v>487</v>
      </c>
      <c r="D124" s="7" t="s">
        <v>661</v>
      </c>
      <c r="E124" s="28" t="s">
        <v>662</v>
      </c>
      <c r="F124" s="5" t="s">
        <v>663</v>
      </c>
      <c r="G124" s="6" t="s">
        <v>37</v>
      </c>
      <c r="H124" s="6" t="s">
        <v>38</v>
      </c>
      <c r="I124" s="6" t="s">
        <v>38</v>
      </c>
      <c r="J124" s="8" t="s">
        <v>762</v>
      </c>
      <c r="K124" s="5" t="s">
        <v>763</v>
      </c>
      <c r="L124" s="7" t="s">
        <v>764</v>
      </c>
      <c r="M124" s="9">
        <v>200</v>
      </c>
      <c r="N124" s="5" t="s">
        <v>97</v>
      </c>
      <c r="O124" s="32">
        <v>43796.594405787</v>
      </c>
      <c r="P124" s="33">
        <v>43804.6235018518</v>
      </c>
      <c r="Q124" s="28" t="s">
        <v>38</v>
      </c>
      <c r="R124" s="29" t="s">
        <v>38</v>
      </c>
      <c r="S124" s="28" t="s">
        <v>167</v>
      </c>
      <c r="T124" s="28" t="s">
        <v>38</v>
      </c>
      <c r="U124" s="5" t="s">
        <v>38</v>
      </c>
      <c r="V124" s="28" t="s">
        <v>765</v>
      </c>
      <c r="W124" s="7" t="s">
        <v>38</v>
      </c>
      <c r="X124" s="7" t="s">
        <v>38</v>
      </c>
      <c r="Y124" s="5" t="s">
        <v>38</v>
      </c>
      <c r="Z124" s="5" t="s">
        <v>38</v>
      </c>
      <c r="AA124" s="6" t="s">
        <v>38</v>
      </c>
      <c r="AB124" s="6" t="s">
        <v>38</v>
      </c>
      <c r="AC124" s="6" t="s">
        <v>38</v>
      </c>
      <c r="AD124" s="6" t="s">
        <v>38</v>
      </c>
      <c r="AE124" s="6" t="s">
        <v>38</v>
      </c>
    </row>
    <row r="125">
      <c r="A125" s="28" t="s">
        <v>766</v>
      </c>
      <c r="B125" s="6" t="s">
        <v>767</v>
      </c>
      <c r="C125" s="6" t="s">
        <v>487</v>
      </c>
      <c r="D125" s="7" t="s">
        <v>661</v>
      </c>
      <c r="E125" s="28" t="s">
        <v>662</v>
      </c>
      <c r="F125" s="5" t="s">
        <v>663</v>
      </c>
      <c r="G125" s="6" t="s">
        <v>37</v>
      </c>
      <c r="H125" s="6" t="s">
        <v>38</v>
      </c>
      <c r="I125" s="6" t="s">
        <v>38</v>
      </c>
      <c r="J125" s="8" t="s">
        <v>768</v>
      </c>
      <c r="K125" s="5" t="s">
        <v>769</v>
      </c>
      <c r="L125" s="7" t="s">
        <v>770</v>
      </c>
      <c r="M125" s="9">
        <v>200</v>
      </c>
      <c r="N125" s="5" t="s">
        <v>97</v>
      </c>
      <c r="O125" s="32">
        <v>43796.594405787</v>
      </c>
      <c r="P125" s="33">
        <v>43804.6235020486</v>
      </c>
      <c r="Q125" s="28" t="s">
        <v>38</v>
      </c>
      <c r="R125" s="29" t="s">
        <v>38</v>
      </c>
      <c r="S125" s="28" t="s">
        <v>167</v>
      </c>
      <c r="T125" s="28" t="s">
        <v>38</v>
      </c>
      <c r="U125" s="5" t="s">
        <v>38</v>
      </c>
      <c r="V125" s="28" t="s">
        <v>771</v>
      </c>
      <c r="W125" s="7" t="s">
        <v>38</v>
      </c>
      <c r="X125" s="7" t="s">
        <v>38</v>
      </c>
      <c r="Y125" s="5" t="s">
        <v>38</v>
      </c>
      <c r="Z125" s="5" t="s">
        <v>38</v>
      </c>
      <c r="AA125" s="6" t="s">
        <v>38</v>
      </c>
      <c r="AB125" s="6" t="s">
        <v>38</v>
      </c>
      <c r="AC125" s="6" t="s">
        <v>38</v>
      </c>
      <c r="AD125" s="6" t="s">
        <v>38</v>
      </c>
      <c r="AE125" s="6" t="s">
        <v>38</v>
      </c>
    </row>
    <row r="126">
      <c r="A126" s="28" t="s">
        <v>772</v>
      </c>
      <c r="B126" s="6" t="s">
        <v>773</v>
      </c>
      <c r="C126" s="6" t="s">
        <v>487</v>
      </c>
      <c r="D126" s="7" t="s">
        <v>661</v>
      </c>
      <c r="E126" s="28" t="s">
        <v>662</v>
      </c>
      <c r="F126" s="5" t="s">
        <v>663</v>
      </c>
      <c r="G126" s="6" t="s">
        <v>37</v>
      </c>
      <c r="H126" s="6" t="s">
        <v>38</v>
      </c>
      <c r="I126" s="6" t="s">
        <v>38</v>
      </c>
      <c r="J126" s="8" t="s">
        <v>621</v>
      </c>
      <c r="K126" s="5" t="s">
        <v>109</v>
      </c>
      <c r="L126" s="7" t="s">
        <v>622</v>
      </c>
      <c r="M126" s="9">
        <v>5000</v>
      </c>
      <c r="N126" s="5" t="s">
        <v>97</v>
      </c>
      <c r="O126" s="32">
        <v>43796.5944059375</v>
      </c>
      <c r="P126" s="33">
        <v>43804.6235023958</v>
      </c>
      <c r="Q126" s="28" t="s">
        <v>38</v>
      </c>
      <c r="R126" s="29" t="s">
        <v>38</v>
      </c>
      <c r="S126" s="28" t="s">
        <v>774</v>
      </c>
      <c r="T126" s="28" t="s">
        <v>38</v>
      </c>
      <c r="U126" s="5" t="s">
        <v>38</v>
      </c>
      <c r="V126" s="28" t="s">
        <v>775</v>
      </c>
      <c r="W126" s="7" t="s">
        <v>38</v>
      </c>
      <c r="X126" s="7" t="s">
        <v>38</v>
      </c>
      <c r="Y126" s="5" t="s">
        <v>38</v>
      </c>
      <c r="Z126" s="5" t="s">
        <v>38</v>
      </c>
      <c r="AA126" s="6" t="s">
        <v>38</v>
      </c>
      <c r="AB126" s="6" t="s">
        <v>38</v>
      </c>
      <c r="AC126" s="6" t="s">
        <v>38</v>
      </c>
      <c r="AD126" s="6" t="s">
        <v>38</v>
      </c>
      <c r="AE126" s="6" t="s">
        <v>38</v>
      </c>
    </row>
    <row r="127">
      <c r="A127" s="28" t="s">
        <v>776</v>
      </c>
      <c r="B127" s="6" t="s">
        <v>777</v>
      </c>
      <c r="C127" s="6" t="s">
        <v>487</v>
      </c>
      <c r="D127" s="7" t="s">
        <v>661</v>
      </c>
      <c r="E127" s="28" t="s">
        <v>662</v>
      </c>
      <c r="F127" s="5" t="s">
        <v>663</v>
      </c>
      <c r="G127" s="6" t="s">
        <v>37</v>
      </c>
      <c r="H127" s="6" t="s">
        <v>38</v>
      </c>
      <c r="I127" s="6" t="s">
        <v>38</v>
      </c>
      <c r="J127" s="8" t="s">
        <v>621</v>
      </c>
      <c r="K127" s="5" t="s">
        <v>109</v>
      </c>
      <c r="L127" s="7" t="s">
        <v>622</v>
      </c>
      <c r="M127" s="9">
        <v>5010</v>
      </c>
      <c r="N127" s="5" t="s">
        <v>97</v>
      </c>
      <c r="O127" s="32">
        <v>43796.5944061343</v>
      </c>
      <c r="P127" s="33">
        <v>43804.623502581</v>
      </c>
      <c r="Q127" s="28" t="s">
        <v>38</v>
      </c>
      <c r="R127" s="29" t="s">
        <v>38</v>
      </c>
      <c r="S127" s="28" t="s">
        <v>778</v>
      </c>
      <c r="T127" s="28" t="s">
        <v>38</v>
      </c>
      <c r="U127" s="5" t="s">
        <v>38</v>
      </c>
      <c r="V127" s="28" t="s">
        <v>779</v>
      </c>
      <c r="W127" s="7" t="s">
        <v>38</v>
      </c>
      <c r="X127" s="7" t="s">
        <v>38</v>
      </c>
      <c r="Y127" s="5" t="s">
        <v>38</v>
      </c>
      <c r="Z127" s="5" t="s">
        <v>38</v>
      </c>
      <c r="AA127" s="6" t="s">
        <v>38</v>
      </c>
      <c r="AB127" s="6" t="s">
        <v>38</v>
      </c>
      <c r="AC127" s="6" t="s">
        <v>38</v>
      </c>
      <c r="AD127" s="6" t="s">
        <v>38</v>
      </c>
      <c r="AE127" s="6" t="s">
        <v>38</v>
      </c>
    </row>
    <row r="128">
      <c r="A128" s="28" t="s">
        <v>780</v>
      </c>
      <c r="B128" s="6" t="s">
        <v>781</v>
      </c>
      <c r="C128" s="6" t="s">
        <v>487</v>
      </c>
      <c r="D128" s="7" t="s">
        <v>661</v>
      </c>
      <c r="E128" s="28" t="s">
        <v>662</v>
      </c>
      <c r="F128" s="5" t="s">
        <v>663</v>
      </c>
      <c r="G128" s="6" t="s">
        <v>37</v>
      </c>
      <c r="H128" s="6" t="s">
        <v>38</v>
      </c>
      <c r="I128" s="6" t="s">
        <v>38</v>
      </c>
      <c r="J128" s="8" t="s">
        <v>621</v>
      </c>
      <c r="K128" s="5" t="s">
        <v>109</v>
      </c>
      <c r="L128" s="7" t="s">
        <v>622</v>
      </c>
      <c r="M128" s="9">
        <v>5020</v>
      </c>
      <c r="N128" s="5" t="s">
        <v>97</v>
      </c>
      <c r="O128" s="32">
        <v>43796.594406331</v>
      </c>
      <c r="P128" s="33">
        <v>43804.6235027431</v>
      </c>
      <c r="Q128" s="28" t="s">
        <v>38</v>
      </c>
      <c r="R128" s="29" t="s">
        <v>38</v>
      </c>
      <c r="S128" s="28" t="s">
        <v>782</v>
      </c>
      <c r="T128" s="28" t="s">
        <v>38</v>
      </c>
      <c r="U128" s="5" t="s">
        <v>38</v>
      </c>
      <c r="V128" s="28" t="s">
        <v>783</v>
      </c>
      <c r="W128" s="7" t="s">
        <v>38</v>
      </c>
      <c r="X128" s="7" t="s">
        <v>38</v>
      </c>
      <c r="Y128" s="5" t="s">
        <v>38</v>
      </c>
      <c r="Z128" s="5" t="s">
        <v>38</v>
      </c>
      <c r="AA128" s="6" t="s">
        <v>38</v>
      </c>
      <c r="AB128" s="6" t="s">
        <v>38</v>
      </c>
      <c r="AC128" s="6" t="s">
        <v>38</v>
      </c>
      <c r="AD128" s="6" t="s">
        <v>38</v>
      </c>
      <c r="AE128" s="6" t="s">
        <v>38</v>
      </c>
    </row>
    <row r="129">
      <c r="A129" s="28" t="s">
        <v>784</v>
      </c>
      <c r="B129" s="6" t="s">
        <v>785</v>
      </c>
      <c r="C129" s="6" t="s">
        <v>487</v>
      </c>
      <c r="D129" s="7" t="s">
        <v>661</v>
      </c>
      <c r="E129" s="28" t="s">
        <v>662</v>
      </c>
      <c r="F129" s="5" t="s">
        <v>663</v>
      </c>
      <c r="G129" s="6" t="s">
        <v>37</v>
      </c>
      <c r="H129" s="6" t="s">
        <v>38</v>
      </c>
      <c r="I129" s="6" t="s">
        <v>38</v>
      </c>
      <c r="J129" s="8" t="s">
        <v>621</v>
      </c>
      <c r="K129" s="5" t="s">
        <v>109</v>
      </c>
      <c r="L129" s="7" t="s">
        <v>622</v>
      </c>
      <c r="M129" s="9">
        <v>5030</v>
      </c>
      <c r="N129" s="5" t="s">
        <v>97</v>
      </c>
      <c r="O129" s="32">
        <v>43796.594406331</v>
      </c>
      <c r="P129" s="33">
        <v>43804.6235027431</v>
      </c>
      <c r="Q129" s="28" t="s">
        <v>38</v>
      </c>
      <c r="R129" s="29" t="s">
        <v>38</v>
      </c>
      <c r="S129" s="28" t="s">
        <v>786</v>
      </c>
      <c r="T129" s="28" t="s">
        <v>38</v>
      </c>
      <c r="U129" s="5" t="s">
        <v>38</v>
      </c>
      <c r="V129" s="28" t="s">
        <v>787</v>
      </c>
      <c r="W129" s="7" t="s">
        <v>38</v>
      </c>
      <c r="X129" s="7" t="s">
        <v>38</v>
      </c>
      <c r="Y129" s="5" t="s">
        <v>38</v>
      </c>
      <c r="Z129" s="5" t="s">
        <v>38</v>
      </c>
      <c r="AA129" s="6" t="s">
        <v>38</v>
      </c>
      <c r="AB129" s="6" t="s">
        <v>38</v>
      </c>
      <c r="AC129" s="6" t="s">
        <v>38</v>
      </c>
      <c r="AD129" s="6" t="s">
        <v>38</v>
      </c>
      <c r="AE129" s="6" t="s">
        <v>38</v>
      </c>
    </row>
    <row r="130">
      <c r="A130" s="28" t="s">
        <v>788</v>
      </c>
      <c r="B130" s="6" t="s">
        <v>789</v>
      </c>
      <c r="C130" s="6" t="s">
        <v>487</v>
      </c>
      <c r="D130" s="7" t="s">
        <v>661</v>
      </c>
      <c r="E130" s="28" t="s">
        <v>662</v>
      </c>
      <c r="F130" s="5" t="s">
        <v>663</v>
      </c>
      <c r="G130" s="6" t="s">
        <v>37</v>
      </c>
      <c r="H130" s="6" t="s">
        <v>38</v>
      </c>
      <c r="I130" s="6" t="s">
        <v>38</v>
      </c>
      <c r="J130" s="8" t="s">
        <v>621</v>
      </c>
      <c r="K130" s="5" t="s">
        <v>109</v>
      </c>
      <c r="L130" s="7" t="s">
        <v>622</v>
      </c>
      <c r="M130" s="9">
        <v>5040</v>
      </c>
      <c r="N130" s="5" t="s">
        <v>97</v>
      </c>
      <c r="O130" s="32">
        <v>43796.5944064815</v>
      </c>
      <c r="P130" s="33">
        <v>43804.6235029282</v>
      </c>
      <c r="Q130" s="28" t="s">
        <v>38</v>
      </c>
      <c r="R130" s="29" t="s">
        <v>38</v>
      </c>
      <c r="S130" s="28" t="s">
        <v>790</v>
      </c>
      <c r="T130" s="28" t="s">
        <v>38</v>
      </c>
      <c r="U130" s="5" t="s">
        <v>38</v>
      </c>
      <c r="V130" s="28" t="s">
        <v>791</v>
      </c>
      <c r="W130" s="7" t="s">
        <v>38</v>
      </c>
      <c r="X130" s="7" t="s">
        <v>38</v>
      </c>
      <c r="Y130" s="5" t="s">
        <v>38</v>
      </c>
      <c r="Z130" s="5" t="s">
        <v>38</v>
      </c>
      <c r="AA130" s="6" t="s">
        <v>38</v>
      </c>
      <c r="AB130" s="6" t="s">
        <v>38</v>
      </c>
      <c r="AC130" s="6" t="s">
        <v>38</v>
      </c>
      <c r="AD130" s="6" t="s">
        <v>38</v>
      </c>
      <c r="AE130" s="6" t="s">
        <v>38</v>
      </c>
    </row>
    <row r="131">
      <c r="A131" s="28" t="s">
        <v>792</v>
      </c>
      <c r="B131" s="6" t="s">
        <v>793</v>
      </c>
      <c r="C131" s="6" t="s">
        <v>487</v>
      </c>
      <c r="D131" s="7" t="s">
        <v>661</v>
      </c>
      <c r="E131" s="28" t="s">
        <v>662</v>
      </c>
      <c r="F131" s="5" t="s">
        <v>663</v>
      </c>
      <c r="G131" s="6" t="s">
        <v>37</v>
      </c>
      <c r="H131" s="6" t="s">
        <v>38</v>
      </c>
      <c r="I131" s="6" t="s">
        <v>38</v>
      </c>
      <c r="J131" s="8" t="s">
        <v>621</v>
      </c>
      <c r="K131" s="5" t="s">
        <v>109</v>
      </c>
      <c r="L131" s="7" t="s">
        <v>622</v>
      </c>
      <c r="M131" s="9">
        <v>5050</v>
      </c>
      <c r="N131" s="5" t="s">
        <v>97</v>
      </c>
      <c r="O131" s="32">
        <v>43796.5944066782</v>
      </c>
      <c r="P131" s="33">
        <v>43804.623503125</v>
      </c>
      <c r="Q131" s="28" t="s">
        <v>38</v>
      </c>
      <c r="R131" s="29" t="s">
        <v>38</v>
      </c>
      <c r="S131" s="28" t="s">
        <v>794</v>
      </c>
      <c r="T131" s="28" t="s">
        <v>38</v>
      </c>
      <c r="U131" s="5" t="s">
        <v>38</v>
      </c>
      <c r="V131" s="28" t="s">
        <v>795</v>
      </c>
      <c r="W131" s="7" t="s">
        <v>38</v>
      </c>
      <c r="X131" s="7" t="s">
        <v>38</v>
      </c>
      <c r="Y131" s="5" t="s">
        <v>38</v>
      </c>
      <c r="Z131" s="5" t="s">
        <v>38</v>
      </c>
      <c r="AA131" s="6" t="s">
        <v>38</v>
      </c>
      <c r="AB131" s="6" t="s">
        <v>38</v>
      </c>
      <c r="AC131" s="6" t="s">
        <v>38</v>
      </c>
      <c r="AD131" s="6" t="s">
        <v>38</v>
      </c>
      <c r="AE131" s="6" t="s">
        <v>38</v>
      </c>
    </row>
    <row r="132">
      <c r="A132" s="28" t="s">
        <v>796</v>
      </c>
      <c r="B132" s="6" t="s">
        <v>797</v>
      </c>
      <c r="C132" s="6" t="s">
        <v>487</v>
      </c>
      <c r="D132" s="7" t="s">
        <v>661</v>
      </c>
      <c r="E132" s="28" t="s">
        <v>662</v>
      </c>
      <c r="F132" s="5" t="s">
        <v>663</v>
      </c>
      <c r="G132" s="6" t="s">
        <v>37</v>
      </c>
      <c r="H132" s="6" t="s">
        <v>38</v>
      </c>
      <c r="I132" s="6" t="s">
        <v>38</v>
      </c>
      <c r="J132" s="8" t="s">
        <v>621</v>
      </c>
      <c r="K132" s="5" t="s">
        <v>109</v>
      </c>
      <c r="L132" s="7" t="s">
        <v>622</v>
      </c>
      <c r="M132" s="9">
        <v>5060</v>
      </c>
      <c r="N132" s="5" t="s">
        <v>97</v>
      </c>
      <c r="O132" s="32">
        <v>43796.5944068634</v>
      </c>
      <c r="P132" s="33">
        <v>43804.6235034722</v>
      </c>
      <c r="Q132" s="28" t="s">
        <v>38</v>
      </c>
      <c r="R132" s="29" t="s">
        <v>38</v>
      </c>
      <c r="S132" s="28" t="s">
        <v>667</v>
      </c>
      <c r="T132" s="28" t="s">
        <v>38</v>
      </c>
      <c r="U132" s="5" t="s">
        <v>38</v>
      </c>
      <c r="V132" s="28" t="s">
        <v>798</v>
      </c>
      <c r="W132" s="7" t="s">
        <v>38</v>
      </c>
      <c r="X132" s="7" t="s">
        <v>38</v>
      </c>
      <c r="Y132" s="5" t="s">
        <v>38</v>
      </c>
      <c r="Z132" s="5" t="s">
        <v>38</v>
      </c>
      <c r="AA132" s="6" t="s">
        <v>38</v>
      </c>
      <c r="AB132" s="6" t="s">
        <v>38</v>
      </c>
      <c r="AC132" s="6" t="s">
        <v>38</v>
      </c>
      <c r="AD132" s="6" t="s">
        <v>38</v>
      </c>
      <c r="AE132" s="6" t="s">
        <v>38</v>
      </c>
    </row>
    <row r="133">
      <c r="A133" s="28" t="s">
        <v>799</v>
      </c>
      <c r="B133" s="6" t="s">
        <v>800</v>
      </c>
      <c r="C133" s="6" t="s">
        <v>487</v>
      </c>
      <c r="D133" s="7" t="s">
        <v>661</v>
      </c>
      <c r="E133" s="28" t="s">
        <v>662</v>
      </c>
      <c r="F133" s="5" t="s">
        <v>663</v>
      </c>
      <c r="G133" s="6" t="s">
        <v>37</v>
      </c>
      <c r="H133" s="6" t="s">
        <v>38</v>
      </c>
      <c r="I133" s="6" t="s">
        <v>38</v>
      </c>
      <c r="J133" s="8" t="s">
        <v>621</v>
      </c>
      <c r="K133" s="5" t="s">
        <v>109</v>
      </c>
      <c r="L133" s="7" t="s">
        <v>622</v>
      </c>
      <c r="M133" s="9">
        <v>5070</v>
      </c>
      <c r="N133" s="5" t="s">
        <v>97</v>
      </c>
      <c r="O133" s="32">
        <v>43796.5944068634</v>
      </c>
      <c r="P133" s="33">
        <v>43804.623503669</v>
      </c>
      <c r="Q133" s="28" t="s">
        <v>38</v>
      </c>
      <c r="R133" s="29" t="s">
        <v>38</v>
      </c>
      <c r="S133" s="28" t="s">
        <v>493</v>
      </c>
      <c r="T133" s="28" t="s">
        <v>38</v>
      </c>
      <c r="U133" s="5" t="s">
        <v>38</v>
      </c>
      <c r="V133" s="28" t="s">
        <v>801</v>
      </c>
      <c r="W133" s="7" t="s">
        <v>38</v>
      </c>
      <c r="X133" s="7" t="s">
        <v>38</v>
      </c>
      <c r="Y133" s="5" t="s">
        <v>38</v>
      </c>
      <c r="Z133" s="5" t="s">
        <v>38</v>
      </c>
      <c r="AA133" s="6" t="s">
        <v>38</v>
      </c>
      <c r="AB133" s="6" t="s">
        <v>38</v>
      </c>
      <c r="AC133" s="6" t="s">
        <v>38</v>
      </c>
      <c r="AD133" s="6" t="s">
        <v>38</v>
      </c>
      <c r="AE133" s="6" t="s">
        <v>38</v>
      </c>
    </row>
    <row r="134">
      <c r="A134" s="28" t="s">
        <v>802</v>
      </c>
      <c r="B134" s="6" t="s">
        <v>803</v>
      </c>
      <c r="C134" s="6" t="s">
        <v>487</v>
      </c>
      <c r="D134" s="7" t="s">
        <v>661</v>
      </c>
      <c r="E134" s="28" t="s">
        <v>662</v>
      </c>
      <c r="F134" s="5" t="s">
        <v>663</v>
      </c>
      <c r="G134" s="6" t="s">
        <v>37</v>
      </c>
      <c r="H134" s="6" t="s">
        <v>38</v>
      </c>
      <c r="I134" s="6" t="s">
        <v>38</v>
      </c>
      <c r="J134" s="8" t="s">
        <v>621</v>
      </c>
      <c r="K134" s="5" t="s">
        <v>109</v>
      </c>
      <c r="L134" s="7" t="s">
        <v>622</v>
      </c>
      <c r="M134" s="9">
        <v>5080</v>
      </c>
      <c r="N134" s="5" t="s">
        <v>97</v>
      </c>
      <c r="O134" s="32">
        <v>43796.5944070255</v>
      </c>
      <c r="P134" s="33">
        <v>43804.6235038542</v>
      </c>
      <c r="Q134" s="28" t="s">
        <v>38</v>
      </c>
      <c r="R134" s="29" t="s">
        <v>38</v>
      </c>
      <c r="S134" s="28" t="s">
        <v>283</v>
      </c>
      <c r="T134" s="28" t="s">
        <v>38</v>
      </c>
      <c r="U134" s="5" t="s">
        <v>38</v>
      </c>
      <c r="V134" s="28" t="s">
        <v>804</v>
      </c>
      <c r="W134" s="7" t="s">
        <v>38</v>
      </c>
      <c r="X134" s="7" t="s">
        <v>38</v>
      </c>
      <c r="Y134" s="5" t="s">
        <v>38</v>
      </c>
      <c r="Z134" s="5" t="s">
        <v>38</v>
      </c>
      <c r="AA134" s="6" t="s">
        <v>38</v>
      </c>
      <c r="AB134" s="6" t="s">
        <v>38</v>
      </c>
      <c r="AC134" s="6" t="s">
        <v>38</v>
      </c>
      <c r="AD134" s="6" t="s">
        <v>38</v>
      </c>
      <c r="AE134" s="6" t="s">
        <v>38</v>
      </c>
    </row>
    <row r="135">
      <c r="A135" s="30" t="s">
        <v>805</v>
      </c>
      <c r="B135" s="6" t="s">
        <v>806</v>
      </c>
      <c r="C135" s="6" t="s">
        <v>487</v>
      </c>
      <c r="D135" s="7" t="s">
        <v>661</v>
      </c>
      <c r="E135" s="28" t="s">
        <v>662</v>
      </c>
      <c r="F135" s="5" t="s">
        <v>663</v>
      </c>
      <c r="G135" s="6" t="s">
        <v>37</v>
      </c>
      <c r="H135" s="6" t="s">
        <v>38</v>
      </c>
      <c r="I135" s="6" t="s">
        <v>38</v>
      </c>
      <c r="J135" s="8" t="s">
        <v>807</v>
      </c>
      <c r="K135" s="5" t="s">
        <v>808</v>
      </c>
      <c r="L135" s="7" t="s">
        <v>809</v>
      </c>
      <c r="M135" s="9">
        <v>100</v>
      </c>
      <c r="N135" s="5" t="s">
        <v>383</v>
      </c>
      <c r="O135" s="32">
        <v>43796.5944072107</v>
      </c>
      <c r="Q135" s="28" t="s">
        <v>38</v>
      </c>
      <c r="R135" s="29" t="s">
        <v>38</v>
      </c>
      <c r="S135" s="28" t="s">
        <v>283</v>
      </c>
      <c r="T135" s="28" t="s">
        <v>810</v>
      </c>
      <c r="U135" s="5" t="s">
        <v>38</v>
      </c>
      <c r="V135" s="28" t="s">
        <v>38</v>
      </c>
      <c r="W135" s="7" t="s">
        <v>38</v>
      </c>
      <c r="X135" s="7" t="s">
        <v>38</v>
      </c>
      <c r="Y135" s="5" t="s">
        <v>38</v>
      </c>
      <c r="Z135" s="5" t="s">
        <v>38</v>
      </c>
      <c r="AA135" s="6" t="s">
        <v>38</v>
      </c>
      <c r="AB135" s="6" t="s">
        <v>38</v>
      </c>
      <c r="AC135" s="6" t="s">
        <v>38</v>
      </c>
      <c r="AD135" s="6" t="s">
        <v>38</v>
      </c>
      <c r="AE135" s="6" t="s">
        <v>38</v>
      </c>
    </row>
    <row r="136">
      <c r="A136" s="28" t="s">
        <v>811</v>
      </c>
      <c r="B136" s="6" t="s">
        <v>812</v>
      </c>
      <c r="C136" s="6" t="s">
        <v>487</v>
      </c>
      <c r="D136" s="7" t="s">
        <v>661</v>
      </c>
      <c r="E136" s="28" t="s">
        <v>662</v>
      </c>
      <c r="F136" s="5" t="s">
        <v>663</v>
      </c>
      <c r="G136" s="6" t="s">
        <v>37</v>
      </c>
      <c r="H136" s="6" t="s">
        <v>38</v>
      </c>
      <c r="I136" s="6" t="s">
        <v>38</v>
      </c>
      <c r="J136" s="8" t="s">
        <v>807</v>
      </c>
      <c r="K136" s="5" t="s">
        <v>808</v>
      </c>
      <c r="L136" s="7" t="s">
        <v>809</v>
      </c>
      <c r="M136" s="9">
        <v>200</v>
      </c>
      <c r="N136" s="5" t="s">
        <v>97</v>
      </c>
      <c r="O136" s="32">
        <v>43796.5944074074</v>
      </c>
      <c r="P136" s="33">
        <v>43804.6235040162</v>
      </c>
      <c r="Q136" s="28" t="s">
        <v>38</v>
      </c>
      <c r="R136" s="29" t="s">
        <v>38</v>
      </c>
      <c r="S136" s="28" t="s">
        <v>283</v>
      </c>
      <c r="T136" s="28" t="s">
        <v>810</v>
      </c>
      <c r="U136" s="5" t="s">
        <v>38</v>
      </c>
      <c r="V136" s="30" t="s">
        <v>813</v>
      </c>
      <c r="W136" s="7" t="s">
        <v>38</v>
      </c>
      <c r="X136" s="7" t="s">
        <v>38</v>
      </c>
      <c r="Y136" s="5" t="s">
        <v>38</v>
      </c>
      <c r="Z136" s="5" t="s">
        <v>38</v>
      </c>
      <c r="AA136" s="6" t="s">
        <v>38</v>
      </c>
      <c r="AB136" s="6" t="s">
        <v>38</v>
      </c>
      <c r="AC136" s="6" t="s">
        <v>38</v>
      </c>
      <c r="AD136" s="6" t="s">
        <v>38</v>
      </c>
      <c r="AE136" s="6" t="s">
        <v>38</v>
      </c>
    </row>
    <row r="137">
      <c r="A137" s="30" t="s">
        <v>814</v>
      </c>
      <c r="B137" s="6" t="s">
        <v>815</v>
      </c>
      <c r="C137" s="6" t="s">
        <v>487</v>
      </c>
      <c r="D137" s="7" t="s">
        <v>661</v>
      </c>
      <c r="E137" s="28" t="s">
        <v>662</v>
      </c>
      <c r="F137" s="5" t="s">
        <v>663</v>
      </c>
      <c r="G137" s="6" t="s">
        <v>37</v>
      </c>
      <c r="H137" s="6" t="s">
        <v>38</v>
      </c>
      <c r="I137" s="6" t="s">
        <v>38</v>
      </c>
      <c r="J137" s="8" t="s">
        <v>807</v>
      </c>
      <c r="K137" s="5" t="s">
        <v>808</v>
      </c>
      <c r="L137" s="7" t="s">
        <v>809</v>
      </c>
      <c r="M137" s="9">
        <v>300</v>
      </c>
      <c r="N137" s="5" t="s">
        <v>383</v>
      </c>
      <c r="O137" s="32">
        <v>43796.5944076042</v>
      </c>
      <c r="Q137" s="28" t="s">
        <v>38</v>
      </c>
      <c r="R137" s="29" t="s">
        <v>38</v>
      </c>
      <c r="S137" s="28" t="s">
        <v>283</v>
      </c>
      <c r="T137" s="28" t="s">
        <v>816</v>
      </c>
      <c r="U137" s="5" t="s">
        <v>38</v>
      </c>
      <c r="V137" s="28" t="s">
        <v>38</v>
      </c>
      <c r="W137" s="7" t="s">
        <v>38</v>
      </c>
      <c r="X137" s="7" t="s">
        <v>38</v>
      </c>
      <c r="Y137" s="5" t="s">
        <v>38</v>
      </c>
      <c r="Z137" s="5" t="s">
        <v>38</v>
      </c>
      <c r="AA137" s="6" t="s">
        <v>38</v>
      </c>
      <c r="AB137" s="6" t="s">
        <v>38</v>
      </c>
      <c r="AC137" s="6" t="s">
        <v>38</v>
      </c>
      <c r="AD137" s="6" t="s">
        <v>38</v>
      </c>
      <c r="AE137" s="6" t="s">
        <v>38</v>
      </c>
    </row>
    <row r="138">
      <c r="A138" s="28" t="s">
        <v>817</v>
      </c>
      <c r="B138" s="6" t="s">
        <v>818</v>
      </c>
      <c r="C138" s="6" t="s">
        <v>487</v>
      </c>
      <c r="D138" s="7" t="s">
        <v>661</v>
      </c>
      <c r="E138" s="28" t="s">
        <v>662</v>
      </c>
      <c r="F138" s="5" t="s">
        <v>663</v>
      </c>
      <c r="G138" s="6" t="s">
        <v>37</v>
      </c>
      <c r="H138" s="6" t="s">
        <v>38</v>
      </c>
      <c r="I138" s="6" t="s">
        <v>38</v>
      </c>
      <c r="J138" s="8" t="s">
        <v>807</v>
      </c>
      <c r="K138" s="5" t="s">
        <v>808</v>
      </c>
      <c r="L138" s="7" t="s">
        <v>809</v>
      </c>
      <c r="M138" s="9">
        <v>400</v>
      </c>
      <c r="N138" s="5" t="s">
        <v>97</v>
      </c>
      <c r="O138" s="32">
        <v>43796.5944077546</v>
      </c>
      <c r="P138" s="33">
        <v>43804.6235042014</v>
      </c>
      <c r="Q138" s="28" t="s">
        <v>38</v>
      </c>
      <c r="R138" s="29" t="s">
        <v>38</v>
      </c>
      <c r="S138" s="28" t="s">
        <v>283</v>
      </c>
      <c r="T138" s="28" t="s">
        <v>816</v>
      </c>
      <c r="U138" s="5" t="s">
        <v>38</v>
      </c>
      <c r="V138" s="28" t="s">
        <v>779</v>
      </c>
      <c r="W138" s="7" t="s">
        <v>38</v>
      </c>
      <c r="X138" s="7" t="s">
        <v>38</v>
      </c>
      <c r="Y138" s="5" t="s">
        <v>38</v>
      </c>
      <c r="Z138" s="5" t="s">
        <v>38</v>
      </c>
      <c r="AA138" s="6" t="s">
        <v>38</v>
      </c>
      <c r="AB138" s="6" t="s">
        <v>38</v>
      </c>
      <c r="AC138" s="6" t="s">
        <v>38</v>
      </c>
      <c r="AD138" s="6" t="s">
        <v>38</v>
      </c>
      <c r="AE138" s="6" t="s">
        <v>38</v>
      </c>
    </row>
    <row r="139">
      <c r="A139" s="28" t="s">
        <v>819</v>
      </c>
      <c r="B139" s="6" t="s">
        <v>820</v>
      </c>
      <c r="C139" s="6" t="s">
        <v>487</v>
      </c>
      <c r="D139" s="7" t="s">
        <v>661</v>
      </c>
      <c r="E139" s="28" t="s">
        <v>662</v>
      </c>
      <c r="F139" s="5" t="s">
        <v>663</v>
      </c>
      <c r="G139" s="6" t="s">
        <v>37</v>
      </c>
      <c r="H139" s="6" t="s">
        <v>38</v>
      </c>
      <c r="I139" s="6" t="s">
        <v>38</v>
      </c>
      <c r="J139" s="8" t="s">
        <v>807</v>
      </c>
      <c r="K139" s="5" t="s">
        <v>808</v>
      </c>
      <c r="L139" s="7" t="s">
        <v>809</v>
      </c>
      <c r="M139" s="9">
        <v>500</v>
      </c>
      <c r="N139" s="5" t="s">
        <v>97</v>
      </c>
      <c r="O139" s="32">
        <v>43796.5944077546</v>
      </c>
      <c r="P139" s="33">
        <v>43804.6235043982</v>
      </c>
      <c r="Q139" s="28" t="s">
        <v>38</v>
      </c>
      <c r="R139" s="29" t="s">
        <v>38</v>
      </c>
      <c r="S139" s="28" t="s">
        <v>167</v>
      </c>
      <c r="T139" s="28" t="s">
        <v>821</v>
      </c>
      <c r="U139" s="5" t="s">
        <v>38</v>
      </c>
      <c r="V139" s="28" t="s">
        <v>779</v>
      </c>
      <c r="W139" s="7" t="s">
        <v>38</v>
      </c>
      <c r="X139" s="7" t="s">
        <v>38</v>
      </c>
      <c r="Y139" s="5" t="s">
        <v>38</v>
      </c>
      <c r="Z139" s="5" t="s">
        <v>38</v>
      </c>
      <c r="AA139" s="6" t="s">
        <v>38</v>
      </c>
      <c r="AB139" s="6" t="s">
        <v>38</v>
      </c>
      <c r="AC139" s="6" t="s">
        <v>38</v>
      </c>
      <c r="AD139" s="6" t="s">
        <v>38</v>
      </c>
      <c r="AE139" s="6" t="s">
        <v>38</v>
      </c>
    </row>
    <row r="140">
      <c r="A140" s="28" t="s">
        <v>822</v>
      </c>
      <c r="B140" s="6" t="s">
        <v>823</v>
      </c>
      <c r="C140" s="6" t="s">
        <v>487</v>
      </c>
      <c r="D140" s="7" t="s">
        <v>661</v>
      </c>
      <c r="E140" s="28" t="s">
        <v>662</v>
      </c>
      <c r="F140" s="5" t="s">
        <v>663</v>
      </c>
      <c r="G140" s="6" t="s">
        <v>37</v>
      </c>
      <c r="H140" s="6" t="s">
        <v>38</v>
      </c>
      <c r="I140" s="6" t="s">
        <v>38</v>
      </c>
      <c r="J140" s="8" t="s">
        <v>807</v>
      </c>
      <c r="K140" s="5" t="s">
        <v>808</v>
      </c>
      <c r="L140" s="7" t="s">
        <v>809</v>
      </c>
      <c r="M140" s="9">
        <v>600</v>
      </c>
      <c r="N140" s="5" t="s">
        <v>97</v>
      </c>
      <c r="O140" s="32">
        <v>43796.5944079514</v>
      </c>
      <c r="P140" s="33">
        <v>43804.6235049421</v>
      </c>
      <c r="Q140" s="28" t="s">
        <v>38</v>
      </c>
      <c r="R140" s="29" t="s">
        <v>38</v>
      </c>
      <c r="S140" s="28" t="s">
        <v>167</v>
      </c>
      <c r="T140" s="28" t="s">
        <v>821</v>
      </c>
      <c r="U140" s="5" t="s">
        <v>38</v>
      </c>
      <c r="V140" s="30" t="s">
        <v>824</v>
      </c>
      <c r="W140" s="7" t="s">
        <v>38</v>
      </c>
      <c r="X140" s="7" t="s">
        <v>38</v>
      </c>
      <c r="Y140" s="5" t="s">
        <v>38</v>
      </c>
      <c r="Z140" s="5" t="s">
        <v>38</v>
      </c>
      <c r="AA140" s="6" t="s">
        <v>38</v>
      </c>
      <c r="AB140" s="6" t="s">
        <v>38</v>
      </c>
      <c r="AC140" s="6" t="s">
        <v>38</v>
      </c>
      <c r="AD140" s="6" t="s">
        <v>38</v>
      </c>
      <c r="AE140" s="6" t="s">
        <v>38</v>
      </c>
    </row>
    <row r="141">
      <c r="A141" s="30" t="s">
        <v>825</v>
      </c>
      <c r="B141" s="6" t="s">
        <v>826</v>
      </c>
      <c r="C141" s="6" t="s">
        <v>487</v>
      </c>
      <c r="D141" s="7" t="s">
        <v>661</v>
      </c>
      <c r="E141" s="28" t="s">
        <v>662</v>
      </c>
      <c r="F141" s="5" t="s">
        <v>663</v>
      </c>
      <c r="G141" s="6" t="s">
        <v>37</v>
      </c>
      <c r="H141" s="6" t="s">
        <v>38</v>
      </c>
      <c r="I141" s="6" t="s">
        <v>38</v>
      </c>
      <c r="J141" s="8" t="s">
        <v>807</v>
      </c>
      <c r="K141" s="5" t="s">
        <v>808</v>
      </c>
      <c r="L141" s="7" t="s">
        <v>809</v>
      </c>
      <c r="M141" s="9">
        <v>700</v>
      </c>
      <c r="N141" s="5" t="s">
        <v>383</v>
      </c>
      <c r="O141" s="32">
        <v>43796.5944081366</v>
      </c>
      <c r="Q141" s="28" t="s">
        <v>38</v>
      </c>
      <c r="R141" s="29" t="s">
        <v>38</v>
      </c>
      <c r="S141" s="28" t="s">
        <v>283</v>
      </c>
      <c r="T141" s="28" t="s">
        <v>827</v>
      </c>
      <c r="U141" s="5" t="s">
        <v>38</v>
      </c>
      <c r="V141" s="28" t="s">
        <v>38</v>
      </c>
      <c r="W141" s="7" t="s">
        <v>38</v>
      </c>
      <c r="X141" s="7" t="s">
        <v>38</v>
      </c>
      <c r="Y141" s="5" t="s">
        <v>38</v>
      </c>
      <c r="Z141" s="5" t="s">
        <v>38</v>
      </c>
      <c r="AA141" s="6" t="s">
        <v>38</v>
      </c>
      <c r="AB141" s="6" t="s">
        <v>38</v>
      </c>
      <c r="AC141" s="6" t="s">
        <v>38</v>
      </c>
      <c r="AD141" s="6" t="s">
        <v>38</v>
      </c>
      <c r="AE141" s="6" t="s">
        <v>38</v>
      </c>
    </row>
    <row r="142">
      <c r="A142" s="28" t="s">
        <v>828</v>
      </c>
      <c r="B142" s="6" t="s">
        <v>829</v>
      </c>
      <c r="C142" s="6" t="s">
        <v>487</v>
      </c>
      <c r="D142" s="7" t="s">
        <v>661</v>
      </c>
      <c r="E142" s="28" t="s">
        <v>662</v>
      </c>
      <c r="F142" s="5" t="s">
        <v>663</v>
      </c>
      <c r="G142" s="6" t="s">
        <v>37</v>
      </c>
      <c r="H142" s="6" t="s">
        <v>38</v>
      </c>
      <c r="I142" s="6" t="s">
        <v>38</v>
      </c>
      <c r="J142" s="8" t="s">
        <v>807</v>
      </c>
      <c r="K142" s="5" t="s">
        <v>808</v>
      </c>
      <c r="L142" s="7" t="s">
        <v>809</v>
      </c>
      <c r="M142" s="9">
        <v>800</v>
      </c>
      <c r="N142" s="5" t="s">
        <v>97</v>
      </c>
      <c r="O142" s="32">
        <v>43796.5944082986</v>
      </c>
      <c r="P142" s="33">
        <v>43804.6235052894</v>
      </c>
      <c r="Q142" s="28" t="s">
        <v>38</v>
      </c>
      <c r="R142" s="29" t="s">
        <v>38</v>
      </c>
      <c r="S142" s="28" t="s">
        <v>283</v>
      </c>
      <c r="T142" s="28" t="s">
        <v>827</v>
      </c>
      <c r="U142" s="5" t="s">
        <v>38</v>
      </c>
      <c r="V142" s="28" t="s">
        <v>783</v>
      </c>
      <c r="W142" s="7" t="s">
        <v>38</v>
      </c>
      <c r="X142" s="7" t="s">
        <v>38</v>
      </c>
      <c r="Y142" s="5" t="s">
        <v>38</v>
      </c>
      <c r="Z142" s="5" t="s">
        <v>38</v>
      </c>
      <c r="AA142" s="6" t="s">
        <v>38</v>
      </c>
      <c r="AB142" s="6" t="s">
        <v>38</v>
      </c>
      <c r="AC142" s="6" t="s">
        <v>38</v>
      </c>
      <c r="AD142" s="6" t="s">
        <v>38</v>
      </c>
      <c r="AE142" s="6" t="s">
        <v>38</v>
      </c>
    </row>
    <row r="143">
      <c r="A143" s="28" t="s">
        <v>830</v>
      </c>
      <c r="B143" s="6" t="s">
        <v>831</v>
      </c>
      <c r="C143" s="6" t="s">
        <v>487</v>
      </c>
      <c r="D143" s="7" t="s">
        <v>661</v>
      </c>
      <c r="E143" s="28" t="s">
        <v>662</v>
      </c>
      <c r="F143" s="5" t="s">
        <v>663</v>
      </c>
      <c r="G143" s="6" t="s">
        <v>37</v>
      </c>
      <c r="H143" s="6" t="s">
        <v>38</v>
      </c>
      <c r="I143" s="6" t="s">
        <v>38</v>
      </c>
      <c r="J143" s="8" t="s">
        <v>807</v>
      </c>
      <c r="K143" s="5" t="s">
        <v>808</v>
      </c>
      <c r="L143" s="7" t="s">
        <v>809</v>
      </c>
      <c r="M143" s="9">
        <v>900</v>
      </c>
      <c r="N143" s="5" t="s">
        <v>97</v>
      </c>
      <c r="O143" s="32">
        <v>43796.5944082986</v>
      </c>
      <c r="P143" s="33">
        <v>43804.6235056366</v>
      </c>
      <c r="Q143" s="28" t="s">
        <v>38</v>
      </c>
      <c r="R143" s="29" t="s">
        <v>38</v>
      </c>
      <c r="S143" s="28" t="s">
        <v>283</v>
      </c>
      <c r="T143" s="28" t="s">
        <v>832</v>
      </c>
      <c r="U143" s="5" t="s">
        <v>38</v>
      </c>
      <c r="V143" s="28" t="s">
        <v>706</v>
      </c>
      <c r="W143" s="7" t="s">
        <v>38</v>
      </c>
      <c r="X143" s="7" t="s">
        <v>38</v>
      </c>
      <c r="Y143" s="5" t="s">
        <v>38</v>
      </c>
      <c r="Z143" s="5" t="s">
        <v>38</v>
      </c>
      <c r="AA143" s="6" t="s">
        <v>38</v>
      </c>
      <c r="AB143" s="6" t="s">
        <v>38</v>
      </c>
      <c r="AC143" s="6" t="s">
        <v>38</v>
      </c>
      <c r="AD143" s="6" t="s">
        <v>38</v>
      </c>
      <c r="AE143" s="6" t="s">
        <v>38</v>
      </c>
    </row>
    <row r="144">
      <c r="A144" s="28" t="s">
        <v>833</v>
      </c>
      <c r="B144" s="6" t="s">
        <v>834</v>
      </c>
      <c r="C144" s="6" t="s">
        <v>487</v>
      </c>
      <c r="D144" s="7" t="s">
        <v>661</v>
      </c>
      <c r="E144" s="28" t="s">
        <v>662</v>
      </c>
      <c r="F144" s="5" t="s">
        <v>663</v>
      </c>
      <c r="G144" s="6" t="s">
        <v>37</v>
      </c>
      <c r="H144" s="6" t="s">
        <v>38</v>
      </c>
      <c r="I144" s="6" t="s">
        <v>38</v>
      </c>
      <c r="J144" s="8" t="s">
        <v>807</v>
      </c>
      <c r="K144" s="5" t="s">
        <v>808</v>
      </c>
      <c r="L144" s="7" t="s">
        <v>809</v>
      </c>
      <c r="M144" s="9">
        <v>1000</v>
      </c>
      <c r="N144" s="5" t="s">
        <v>97</v>
      </c>
      <c r="O144" s="32">
        <v>43796.5944084838</v>
      </c>
      <c r="P144" s="33">
        <v>43804.6235060185</v>
      </c>
      <c r="Q144" s="28" t="s">
        <v>38</v>
      </c>
      <c r="R144" s="29" t="s">
        <v>38</v>
      </c>
      <c r="S144" s="28" t="s">
        <v>283</v>
      </c>
      <c r="T144" s="28" t="s">
        <v>832</v>
      </c>
      <c r="U144" s="5" t="s">
        <v>38</v>
      </c>
      <c r="V144" s="28" t="s">
        <v>706</v>
      </c>
      <c r="W144" s="7" t="s">
        <v>38</v>
      </c>
      <c r="X144" s="7" t="s">
        <v>38</v>
      </c>
      <c r="Y144" s="5" t="s">
        <v>38</v>
      </c>
      <c r="Z144" s="5" t="s">
        <v>38</v>
      </c>
      <c r="AA144" s="6" t="s">
        <v>38</v>
      </c>
      <c r="AB144" s="6" t="s">
        <v>38</v>
      </c>
      <c r="AC144" s="6" t="s">
        <v>38</v>
      </c>
      <c r="AD144" s="6" t="s">
        <v>38</v>
      </c>
      <c r="AE144" s="6" t="s">
        <v>38</v>
      </c>
    </row>
    <row r="145">
      <c r="A145" s="28" t="s">
        <v>835</v>
      </c>
      <c r="B145" s="6" t="s">
        <v>836</v>
      </c>
      <c r="C145" s="6" t="s">
        <v>837</v>
      </c>
      <c r="D145" s="7" t="s">
        <v>838</v>
      </c>
      <c r="E145" s="28" t="s">
        <v>839</v>
      </c>
      <c r="F145" s="5" t="s">
        <v>60</v>
      </c>
      <c r="G145" s="6" t="s">
        <v>61</v>
      </c>
      <c r="H145" s="6" t="s">
        <v>840</v>
      </c>
      <c r="I145" s="6" t="s">
        <v>841</v>
      </c>
      <c r="J145" s="8" t="s">
        <v>136</v>
      </c>
      <c r="K145" s="5" t="s">
        <v>137</v>
      </c>
      <c r="L145" s="7" t="s">
        <v>138</v>
      </c>
      <c r="M145" s="9">
        <v>460</v>
      </c>
      <c r="N145" s="5" t="s">
        <v>139</v>
      </c>
      <c r="O145" s="32">
        <v>43796.5974395023</v>
      </c>
      <c r="P145" s="33">
        <v>43801.470293206</v>
      </c>
      <c r="Q145" s="28" t="s">
        <v>38</v>
      </c>
      <c r="R145" s="29" t="s">
        <v>38</v>
      </c>
      <c r="S145" s="28" t="s">
        <v>308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842</v>
      </c>
      <c r="B146" s="6" t="s">
        <v>843</v>
      </c>
      <c r="C146" s="6" t="s">
        <v>487</v>
      </c>
      <c r="D146" s="7" t="s">
        <v>844</v>
      </c>
      <c r="E146" s="28" t="s">
        <v>845</v>
      </c>
      <c r="F146" s="5" t="s">
        <v>360</v>
      </c>
      <c r="G146" s="6" t="s">
        <v>38</v>
      </c>
      <c r="H146" s="6" t="s">
        <v>38</v>
      </c>
      <c r="I146" s="6" t="s">
        <v>655</v>
      </c>
      <c r="J146" s="8" t="s">
        <v>846</v>
      </c>
      <c r="K146" s="5" t="s">
        <v>847</v>
      </c>
      <c r="L146" s="7" t="s">
        <v>848</v>
      </c>
      <c r="M146" s="9">
        <v>100</v>
      </c>
      <c r="N146" s="5" t="s">
        <v>57</v>
      </c>
      <c r="O146" s="32">
        <v>43796.6013346412</v>
      </c>
      <c r="P146" s="33">
        <v>43796.606703125</v>
      </c>
      <c r="Q146" s="28" t="s">
        <v>38</v>
      </c>
      <c r="R146" s="29" t="s">
        <v>38</v>
      </c>
      <c r="S146" s="28" t="s">
        <v>283</v>
      </c>
      <c r="T146" s="28" t="s">
        <v>38</v>
      </c>
      <c r="U146" s="5" t="s">
        <v>38</v>
      </c>
      <c r="V146" s="28" t="s">
        <v>849</v>
      </c>
      <c r="W146" s="7" t="s">
        <v>38</v>
      </c>
      <c r="X146" s="7" t="s">
        <v>38</v>
      </c>
      <c r="Y146" s="5" t="s">
        <v>38</v>
      </c>
      <c r="Z146" s="5" t="s">
        <v>38</v>
      </c>
      <c r="AA146" s="6" t="s">
        <v>38</v>
      </c>
      <c r="AB146" s="6" t="s">
        <v>38</v>
      </c>
      <c r="AC146" s="6" t="s">
        <v>38</v>
      </c>
      <c r="AD146" s="6" t="s">
        <v>38</v>
      </c>
      <c r="AE146" s="6" t="s">
        <v>38</v>
      </c>
    </row>
    <row r="147">
      <c r="A147" s="28" t="s">
        <v>850</v>
      </c>
      <c r="B147" s="6" t="s">
        <v>851</v>
      </c>
      <c r="C147" s="6" t="s">
        <v>852</v>
      </c>
      <c r="D147" s="7" t="s">
        <v>422</v>
      </c>
      <c r="E147" s="28" t="s">
        <v>423</v>
      </c>
      <c r="F147" s="5" t="s">
        <v>46</v>
      </c>
      <c r="G147" s="6" t="s">
        <v>477</v>
      </c>
      <c r="H147" s="6" t="s">
        <v>853</v>
      </c>
      <c r="I147" s="6" t="s">
        <v>854</v>
      </c>
      <c r="J147" s="8" t="s">
        <v>136</v>
      </c>
      <c r="K147" s="5" t="s">
        <v>137</v>
      </c>
      <c r="L147" s="7" t="s">
        <v>138</v>
      </c>
      <c r="M147" s="9">
        <v>600</v>
      </c>
      <c r="N147" s="5" t="s">
        <v>139</v>
      </c>
      <c r="O147" s="32">
        <v>43796.6056584144</v>
      </c>
      <c r="P147" s="33">
        <v>43801.8956570949</v>
      </c>
      <c r="Q147" s="28" t="s">
        <v>38</v>
      </c>
      <c r="R147" s="29" t="s">
        <v>38</v>
      </c>
      <c r="S147" s="28" t="s">
        <v>308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855</v>
      </c>
      <c r="B148" s="6" t="s">
        <v>856</v>
      </c>
      <c r="C148" s="6" t="s">
        <v>857</v>
      </c>
      <c r="D148" s="7" t="s">
        <v>422</v>
      </c>
      <c r="E148" s="28" t="s">
        <v>423</v>
      </c>
      <c r="F148" s="5" t="s">
        <v>60</v>
      </c>
      <c r="G148" s="6" t="s">
        <v>477</v>
      </c>
      <c r="H148" s="6" t="s">
        <v>38</v>
      </c>
      <c r="I148" s="6" t="s">
        <v>858</v>
      </c>
      <c r="J148" s="8" t="s">
        <v>136</v>
      </c>
      <c r="K148" s="5" t="s">
        <v>137</v>
      </c>
      <c r="L148" s="7" t="s">
        <v>138</v>
      </c>
      <c r="M148" s="9">
        <v>620</v>
      </c>
      <c r="N148" s="5" t="s">
        <v>57</v>
      </c>
      <c r="O148" s="32">
        <v>43796.6108709144</v>
      </c>
      <c r="P148" s="33">
        <v>43801.9246424421</v>
      </c>
      <c r="Q148" s="28" t="s">
        <v>38</v>
      </c>
      <c r="R148" s="29" t="s">
        <v>38</v>
      </c>
      <c r="S148" s="28" t="s">
        <v>308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859</v>
      </c>
      <c r="B149" s="6" t="s">
        <v>860</v>
      </c>
      <c r="C149" s="6" t="s">
        <v>857</v>
      </c>
      <c r="D149" s="7" t="s">
        <v>422</v>
      </c>
      <c r="E149" s="28" t="s">
        <v>423</v>
      </c>
      <c r="F149" s="5" t="s">
        <v>415</v>
      </c>
      <c r="G149" s="6" t="s">
        <v>37</v>
      </c>
      <c r="H149" s="6" t="s">
        <v>38</v>
      </c>
      <c r="I149" s="6" t="s">
        <v>854</v>
      </c>
      <c r="J149" s="8" t="s">
        <v>136</v>
      </c>
      <c r="K149" s="5" t="s">
        <v>137</v>
      </c>
      <c r="L149" s="7" t="s">
        <v>138</v>
      </c>
      <c r="M149" s="9">
        <v>630</v>
      </c>
      <c r="N149" s="5" t="s">
        <v>41</v>
      </c>
      <c r="O149" s="32">
        <v>43796.6126481481</v>
      </c>
      <c r="P149" s="33">
        <v>43801.9254262384</v>
      </c>
      <c r="Q149" s="28" t="s">
        <v>38</v>
      </c>
      <c r="R149" s="29" t="s">
        <v>861</v>
      </c>
      <c r="S149" s="28" t="s">
        <v>308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862</v>
      </c>
      <c r="B150" s="6" t="s">
        <v>863</v>
      </c>
      <c r="C150" s="6" t="s">
        <v>864</v>
      </c>
      <c r="D150" s="7" t="s">
        <v>865</v>
      </c>
      <c r="E150" s="28" t="s">
        <v>866</v>
      </c>
      <c r="F150" s="5" t="s">
        <v>60</v>
      </c>
      <c r="G150" s="6" t="s">
        <v>38</v>
      </c>
      <c r="H150" s="6" t="s">
        <v>38</v>
      </c>
      <c r="I150" s="6" t="s">
        <v>38</v>
      </c>
      <c r="J150" s="8" t="s">
        <v>867</v>
      </c>
      <c r="K150" s="5" t="s">
        <v>868</v>
      </c>
      <c r="L150" s="7" t="s">
        <v>869</v>
      </c>
      <c r="M150" s="9">
        <v>100</v>
      </c>
      <c r="N150" s="5" t="s">
        <v>383</v>
      </c>
      <c r="O150" s="32">
        <v>43796.6431602662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870</v>
      </c>
      <c r="B151" s="6" t="s">
        <v>871</v>
      </c>
      <c r="C151" s="6" t="s">
        <v>857</v>
      </c>
      <c r="D151" s="7" t="s">
        <v>422</v>
      </c>
      <c r="E151" s="28" t="s">
        <v>423</v>
      </c>
      <c r="F151" s="5" t="s">
        <v>458</v>
      </c>
      <c r="G151" s="6" t="s">
        <v>37</v>
      </c>
      <c r="H151" s="6" t="s">
        <v>872</v>
      </c>
      <c r="I151" s="6" t="s">
        <v>873</v>
      </c>
      <c r="J151" s="8" t="s">
        <v>424</v>
      </c>
      <c r="K151" s="5" t="s">
        <v>425</v>
      </c>
      <c r="L151" s="7" t="s">
        <v>426</v>
      </c>
      <c r="M151" s="9">
        <v>200</v>
      </c>
      <c r="N151" s="5" t="s">
        <v>41</v>
      </c>
      <c r="O151" s="32">
        <v>43796.6558364236</v>
      </c>
      <c r="P151" s="33">
        <v>43801.9268733796</v>
      </c>
      <c r="Q151" s="28" t="s">
        <v>38</v>
      </c>
      <c r="R151" s="29" t="s">
        <v>874</v>
      </c>
      <c r="S151" s="28" t="s">
        <v>167</v>
      </c>
      <c r="T151" s="28" t="s">
        <v>875</v>
      </c>
      <c r="U151" s="5" t="s">
        <v>465</v>
      </c>
      <c r="V151" s="28" t="s">
        <v>427</v>
      </c>
      <c r="W151" s="7" t="s">
        <v>38</v>
      </c>
      <c r="X151" s="7" t="s">
        <v>38</v>
      </c>
      <c r="Y151" s="5" t="s">
        <v>38</v>
      </c>
      <c r="Z151" s="5" t="s">
        <v>38</v>
      </c>
      <c r="AA151" s="6" t="s">
        <v>38</v>
      </c>
      <c r="AB151" s="6" t="s">
        <v>38</v>
      </c>
      <c r="AC151" s="6" t="s">
        <v>38</v>
      </c>
      <c r="AD151" s="6" t="s">
        <v>38</v>
      </c>
      <c r="AE151" s="6" t="s">
        <v>38</v>
      </c>
    </row>
    <row r="152">
      <c r="A152" s="28" t="s">
        <v>876</v>
      </c>
      <c r="B152" s="6" t="s">
        <v>877</v>
      </c>
      <c r="C152" s="6" t="s">
        <v>857</v>
      </c>
      <c r="D152" s="7" t="s">
        <v>422</v>
      </c>
      <c r="E152" s="28" t="s">
        <v>423</v>
      </c>
      <c r="F152" s="5" t="s">
        <v>46</v>
      </c>
      <c r="G152" s="6" t="s">
        <v>37</v>
      </c>
      <c r="H152" s="6" t="s">
        <v>853</v>
      </c>
      <c r="I152" s="6" t="s">
        <v>854</v>
      </c>
      <c r="J152" s="8" t="s">
        <v>136</v>
      </c>
      <c r="K152" s="5" t="s">
        <v>137</v>
      </c>
      <c r="L152" s="7" t="s">
        <v>138</v>
      </c>
      <c r="M152" s="9">
        <v>610</v>
      </c>
      <c r="N152" s="5" t="s">
        <v>139</v>
      </c>
      <c r="O152" s="32">
        <v>43796.6852528935</v>
      </c>
      <c r="P152" s="33">
        <v>43801.9306600347</v>
      </c>
      <c r="Q152" s="28" t="s">
        <v>38</v>
      </c>
      <c r="R152" s="29" t="s">
        <v>38</v>
      </c>
      <c r="S152" s="28" t="s">
        <v>308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878</v>
      </c>
      <c r="B153" s="6" t="s">
        <v>879</v>
      </c>
      <c r="C153" s="6" t="s">
        <v>880</v>
      </c>
      <c r="D153" s="7" t="s">
        <v>881</v>
      </c>
      <c r="E153" s="28" t="s">
        <v>882</v>
      </c>
      <c r="F153" s="5" t="s">
        <v>415</v>
      </c>
      <c r="G153" s="6" t="s">
        <v>37</v>
      </c>
      <c r="H153" s="6" t="s">
        <v>883</v>
      </c>
      <c r="I153" s="6" t="s">
        <v>884</v>
      </c>
      <c r="J153" s="8" t="s">
        <v>237</v>
      </c>
      <c r="K153" s="5" t="s">
        <v>238</v>
      </c>
      <c r="L153" s="7" t="s">
        <v>239</v>
      </c>
      <c r="M153" s="9">
        <v>100</v>
      </c>
      <c r="N153" s="5" t="s">
        <v>97</v>
      </c>
      <c r="O153" s="32">
        <v>43796.6972376968</v>
      </c>
      <c r="P153" s="33">
        <v>43798.4664575579</v>
      </c>
      <c r="Q153" s="28" t="s">
        <v>38</v>
      </c>
      <c r="R153" s="29" t="s">
        <v>38</v>
      </c>
      <c r="S153" s="28" t="s">
        <v>167</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885</v>
      </c>
      <c r="B154" s="6" t="s">
        <v>886</v>
      </c>
      <c r="C154" s="6" t="s">
        <v>603</v>
      </c>
      <c r="D154" s="7" t="s">
        <v>887</v>
      </c>
      <c r="E154" s="28" t="s">
        <v>888</v>
      </c>
      <c r="F154" s="5" t="s">
        <v>360</v>
      </c>
      <c r="G154" s="6" t="s">
        <v>38</v>
      </c>
      <c r="H154" s="6" t="s">
        <v>889</v>
      </c>
      <c r="I154" s="6" t="s">
        <v>38</v>
      </c>
      <c r="J154" s="8" t="s">
        <v>890</v>
      </c>
      <c r="K154" s="5" t="s">
        <v>891</v>
      </c>
      <c r="L154" s="7" t="s">
        <v>892</v>
      </c>
      <c r="M154" s="9">
        <v>140</v>
      </c>
      <c r="N154" s="5" t="s">
        <v>57</v>
      </c>
      <c r="O154" s="32">
        <v>43796.7907864931</v>
      </c>
      <c r="P154" s="33">
        <v>43810.9013277778</v>
      </c>
      <c r="Q154" s="28" t="s">
        <v>38</v>
      </c>
      <c r="R154" s="29" t="s">
        <v>38</v>
      </c>
      <c r="S154" s="28" t="s">
        <v>167</v>
      </c>
      <c r="T154" s="28" t="s">
        <v>38</v>
      </c>
      <c r="U154" s="5" t="s">
        <v>38</v>
      </c>
      <c r="V154" s="28" t="s">
        <v>893</v>
      </c>
      <c r="W154" s="7" t="s">
        <v>38</v>
      </c>
      <c r="X154" s="7" t="s">
        <v>38</v>
      </c>
      <c r="Y154" s="5" t="s">
        <v>38</v>
      </c>
      <c r="Z154" s="5" t="s">
        <v>38</v>
      </c>
      <c r="AA154" s="6" t="s">
        <v>38</v>
      </c>
      <c r="AB154" s="6" t="s">
        <v>38</v>
      </c>
      <c r="AC154" s="6" t="s">
        <v>38</v>
      </c>
      <c r="AD154" s="6" t="s">
        <v>38</v>
      </c>
      <c r="AE154" s="6" t="s">
        <v>38</v>
      </c>
    </row>
    <row r="155">
      <c r="A155" s="28" t="s">
        <v>894</v>
      </c>
      <c r="B155" s="6" t="s">
        <v>895</v>
      </c>
      <c r="C155" s="6" t="s">
        <v>603</v>
      </c>
      <c r="D155" s="7" t="s">
        <v>887</v>
      </c>
      <c r="E155" s="28" t="s">
        <v>888</v>
      </c>
      <c r="F155" s="5" t="s">
        <v>60</v>
      </c>
      <c r="G155" s="6" t="s">
        <v>477</v>
      </c>
      <c r="H155" s="6" t="s">
        <v>896</v>
      </c>
      <c r="I155" s="6" t="s">
        <v>38</v>
      </c>
      <c r="J155" s="8" t="s">
        <v>890</v>
      </c>
      <c r="K155" s="5" t="s">
        <v>891</v>
      </c>
      <c r="L155" s="7" t="s">
        <v>892</v>
      </c>
      <c r="M155" s="9">
        <v>100</v>
      </c>
      <c r="N155" s="5" t="s">
        <v>57</v>
      </c>
      <c r="O155" s="32">
        <v>43796.7907902778</v>
      </c>
      <c r="P155" s="33">
        <v>43801.6514767361</v>
      </c>
      <c r="Q155" s="28" t="s">
        <v>38</v>
      </c>
      <c r="R155" s="29" t="s">
        <v>38</v>
      </c>
      <c r="S155" s="28" t="s">
        <v>167</v>
      </c>
      <c r="T155" s="28" t="s">
        <v>38</v>
      </c>
      <c r="U155" s="5" t="s">
        <v>38</v>
      </c>
      <c r="V155" s="28" t="s">
        <v>893</v>
      </c>
      <c r="W155" s="7" t="s">
        <v>38</v>
      </c>
      <c r="X155" s="7" t="s">
        <v>38</v>
      </c>
      <c r="Y155" s="5" t="s">
        <v>38</v>
      </c>
      <c r="Z155" s="5" t="s">
        <v>38</v>
      </c>
      <c r="AA155" s="6" t="s">
        <v>38</v>
      </c>
      <c r="AB155" s="6" t="s">
        <v>38</v>
      </c>
      <c r="AC155" s="6" t="s">
        <v>38</v>
      </c>
      <c r="AD155" s="6" t="s">
        <v>38</v>
      </c>
      <c r="AE155" s="6" t="s">
        <v>38</v>
      </c>
    </row>
    <row r="156">
      <c r="A156" s="28" t="s">
        <v>897</v>
      </c>
      <c r="B156" s="6" t="s">
        <v>898</v>
      </c>
      <c r="C156" s="6" t="s">
        <v>603</v>
      </c>
      <c r="D156" s="7" t="s">
        <v>887</v>
      </c>
      <c r="E156" s="28" t="s">
        <v>888</v>
      </c>
      <c r="F156" s="5" t="s">
        <v>899</v>
      </c>
      <c r="G156" s="6" t="s">
        <v>37</v>
      </c>
      <c r="H156" s="6" t="s">
        <v>900</v>
      </c>
      <c r="I156" s="6" t="s">
        <v>38</v>
      </c>
      <c r="J156" s="8" t="s">
        <v>890</v>
      </c>
      <c r="K156" s="5" t="s">
        <v>891</v>
      </c>
      <c r="L156" s="7" t="s">
        <v>892</v>
      </c>
      <c r="M156" s="9">
        <v>110</v>
      </c>
      <c r="N156" s="5" t="s">
        <v>41</v>
      </c>
      <c r="O156" s="32">
        <v>43796.7907908218</v>
      </c>
      <c r="P156" s="33">
        <v>43801.6514769329</v>
      </c>
      <c r="Q156" s="28" t="s">
        <v>38</v>
      </c>
      <c r="R156" s="29" t="s">
        <v>901</v>
      </c>
      <c r="S156" s="28" t="s">
        <v>167</v>
      </c>
      <c r="T156" s="28" t="s">
        <v>902</v>
      </c>
      <c r="U156" s="5" t="s">
        <v>903</v>
      </c>
      <c r="V156" s="28" t="s">
        <v>893</v>
      </c>
      <c r="W156" s="7" t="s">
        <v>38</v>
      </c>
      <c r="X156" s="7" t="s">
        <v>38</v>
      </c>
      <c r="Y156" s="5" t="s">
        <v>38</v>
      </c>
      <c r="Z156" s="5" t="s">
        <v>38</v>
      </c>
      <c r="AA156" s="6" t="s">
        <v>38</v>
      </c>
      <c r="AB156" s="6" t="s">
        <v>38</v>
      </c>
      <c r="AC156" s="6" t="s">
        <v>38</v>
      </c>
      <c r="AD156" s="6" t="s">
        <v>38</v>
      </c>
      <c r="AE156" s="6" t="s">
        <v>38</v>
      </c>
    </row>
    <row r="157">
      <c r="A157" s="28" t="s">
        <v>904</v>
      </c>
      <c r="B157" s="6" t="s">
        <v>905</v>
      </c>
      <c r="C157" s="6" t="s">
        <v>603</v>
      </c>
      <c r="D157" s="7" t="s">
        <v>887</v>
      </c>
      <c r="E157" s="28" t="s">
        <v>888</v>
      </c>
      <c r="F157" s="5" t="s">
        <v>458</v>
      </c>
      <c r="G157" s="6" t="s">
        <v>397</v>
      </c>
      <c r="H157" s="6" t="s">
        <v>906</v>
      </c>
      <c r="I157" s="6" t="s">
        <v>907</v>
      </c>
      <c r="J157" s="8" t="s">
        <v>890</v>
      </c>
      <c r="K157" s="5" t="s">
        <v>891</v>
      </c>
      <c r="L157" s="7" t="s">
        <v>892</v>
      </c>
      <c r="M157" s="9">
        <v>120</v>
      </c>
      <c r="N157" s="5" t="s">
        <v>908</v>
      </c>
      <c r="O157" s="32">
        <v>43796.7907912037</v>
      </c>
      <c r="P157" s="33">
        <v>43810.9013277778</v>
      </c>
      <c r="Q157" s="28" t="s">
        <v>38</v>
      </c>
      <c r="R157" s="29" t="s">
        <v>38</v>
      </c>
      <c r="S157" s="28" t="s">
        <v>167</v>
      </c>
      <c r="T157" s="28" t="s">
        <v>902</v>
      </c>
      <c r="U157" s="5" t="s">
        <v>909</v>
      </c>
      <c r="V157" s="28" t="s">
        <v>893</v>
      </c>
      <c r="W157" s="7" t="s">
        <v>38</v>
      </c>
      <c r="X157" s="7" t="s">
        <v>38</v>
      </c>
      <c r="Y157" s="5" t="s">
        <v>38</v>
      </c>
      <c r="Z157" s="5" t="s">
        <v>38</v>
      </c>
      <c r="AA157" s="6" t="s">
        <v>38</v>
      </c>
      <c r="AB157" s="6" t="s">
        <v>38</v>
      </c>
      <c r="AC157" s="6" t="s">
        <v>38</v>
      </c>
      <c r="AD157" s="6" t="s">
        <v>38</v>
      </c>
      <c r="AE157" s="6" t="s">
        <v>38</v>
      </c>
    </row>
    <row r="158">
      <c r="A158" s="28" t="s">
        <v>910</v>
      </c>
      <c r="B158" s="6" t="s">
        <v>911</v>
      </c>
      <c r="C158" s="6" t="s">
        <v>603</v>
      </c>
      <c r="D158" s="7" t="s">
        <v>887</v>
      </c>
      <c r="E158" s="28" t="s">
        <v>888</v>
      </c>
      <c r="F158" s="5" t="s">
        <v>470</v>
      </c>
      <c r="G158" s="6" t="s">
        <v>37</v>
      </c>
      <c r="H158" s="6" t="s">
        <v>912</v>
      </c>
      <c r="I158" s="6" t="s">
        <v>907</v>
      </c>
      <c r="J158" s="8" t="s">
        <v>890</v>
      </c>
      <c r="K158" s="5" t="s">
        <v>891</v>
      </c>
      <c r="L158" s="7" t="s">
        <v>892</v>
      </c>
      <c r="M158" s="9">
        <v>130</v>
      </c>
      <c r="N158" s="5" t="s">
        <v>97</v>
      </c>
      <c r="O158" s="32">
        <v>43796.7908329051</v>
      </c>
      <c r="P158" s="33">
        <v>43801.6758795139</v>
      </c>
      <c r="Q158" s="28" t="s">
        <v>913</v>
      </c>
      <c r="R158" s="29" t="s">
        <v>914</v>
      </c>
      <c r="S158" s="28" t="s">
        <v>167</v>
      </c>
      <c r="T158" s="28" t="s">
        <v>38</v>
      </c>
      <c r="U158" s="5" t="s">
        <v>38</v>
      </c>
      <c r="V158" s="28" t="s">
        <v>893</v>
      </c>
      <c r="W158" s="7" t="s">
        <v>38</v>
      </c>
      <c r="X158" s="7" t="s">
        <v>38</v>
      </c>
      <c r="Y158" s="5" t="s">
        <v>38</v>
      </c>
      <c r="Z158" s="5" t="s">
        <v>38</v>
      </c>
      <c r="AA158" s="6" t="s">
        <v>38</v>
      </c>
      <c r="AB158" s="6" t="s">
        <v>38</v>
      </c>
      <c r="AC158" s="6" t="s">
        <v>38</v>
      </c>
      <c r="AD158" s="6" t="s">
        <v>38</v>
      </c>
      <c r="AE158" s="6" t="s">
        <v>38</v>
      </c>
    </row>
    <row r="159">
      <c r="A159" s="28" t="s">
        <v>915</v>
      </c>
      <c r="B159" s="6" t="s">
        <v>916</v>
      </c>
      <c r="C159" s="6" t="s">
        <v>473</v>
      </c>
      <c r="D159" s="7" t="s">
        <v>887</v>
      </c>
      <c r="E159" s="28" t="s">
        <v>888</v>
      </c>
      <c r="F159" s="5" t="s">
        <v>360</v>
      </c>
      <c r="G159" s="6" t="s">
        <v>38</v>
      </c>
      <c r="H159" s="6" t="s">
        <v>38</v>
      </c>
      <c r="I159" s="6" t="s">
        <v>38</v>
      </c>
      <c r="J159" s="8" t="s">
        <v>917</v>
      </c>
      <c r="K159" s="5" t="s">
        <v>918</v>
      </c>
      <c r="L159" s="7" t="s">
        <v>919</v>
      </c>
      <c r="M159" s="9">
        <v>100</v>
      </c>
      <c r="N159" s="5" t="s">
        <v>41</v>
      </c>
      <c r="O159" s="32">
        <v>43796.7908352662</v>
      </c>
      <c r="P159" s="33">
        <v>43801.4330716435</v>
      </c>
      <c r="Q159" s="28" t="s">
        <v>38</v>
      </c>
      <c r="R159" s="29" t="s">
        <v>920</v>
      </c>
      <c r="S159" s="28" t="s">
        <v>167</v>
      </c>
      <c r="T159" s="28" t="s">
        <v>38</v>
      </c>
      <c r="U159" s="5" t="s">
        <v>38</v>
      </c>
      <c r="V159" s="28" t="s">
        <v>921</v>
      </c>
      <c r="W159" s="7" t="s">
        <v>38</v>
      </c>
      <c r="X159" s="7" t="s">
        <v>38</v>
      </c>
      <c r="Y159" s="5" t="s">
        <v>38</v>
      </c>
      <c r="Z159" s="5" t="s">
        <v>38</v>
      </c>
      <c r="AA159" s="6" t="s">
        <v>38</v>
      </c>
      <c r="AB159" s="6" t="s">
        <v>38</v>
      </c>
      <c r="AC159" s="6" t="s">
        <v>38</v>
      </c>
      <c r="AD159" s="6" t="s">
        <v>38</v>
      </c>
      <c r="AE159" s="6" t="s">
        <v>38</v>
      </c>
    </row>
    <row r="160">
      <c r="A160" s="28" t="s">
        <v>922</v>
      </c>
      <c r="B160" s="6" t="s">
        <v>923</v>
      </c>
      <c r="C160" s="6" t="s">
        <v>924</v>
      </c>
      <c r="D160" s="7" t="s">
        <v>887</v>
      </c>
      <c r="E160" s="28" t="s">
        <v>888</v>
      </c>
      <c r="F160" s="5" t="s">
        <v>349</v>
      </c>
      <c r="G160" s="6" t="s">
        <v>37</v>
      </c>
      <c r="H160" s="6" t="s">
        <v>925</v>
      </c>
      <c r="I160" s="6" t="s">
        <v>351</v>
      </c>
      <c r="J160" s="8" t="s">
        <v>926</v>
      </c>
      <c r="K160" s="5" t="s">
        <v>927</v>
      </c>
      <c r="L160" s="7" t="s">
        <v>928</v>
      </c>
      <c r="M160" s="9">
        <v>300</v>
      </c>
      <c r="N160" s="5" t="s">
        <v>97</v>
      </c>
      <c r="O160" s="32">
        <v>43796.7908364931</v>
      </c>
      <c r="P160" s="33">
        <v>43801.433071794</v>
      </c>
      <c r="Q160" s="28" t="s">
        <v>929</v>
      </c>
      <c r="R160" s="29" t="s">
        <v>38</v>
      </c>
      <c r="S160" s="28" t="s">
        <v>167</v>
      </c>
      <c r="T160" s="28" t="s">
        <v>38</v>
      </c>
      <c r="U160" s="5" t="s">
        <v>38</v>
      </c>
      <c r="V160" s="28" t="s">
        <v>930</v>
      </c>
      <c r="W160" s="7" t="s">
        <v>38</v>
      </c>
      <c r="X160" s="7" t="s">
        <v>38</v>
      </c>
      <c r="Y160" s="5" t="s">
        <v>38</v>
      </c>
      <c r="Z160" s="5" t="s">
        <v>38</v>
      </c>
      <c r="AA160" s="6" t="s">
        <v>38</v>
      </c>
      <c r="AB160" s="6" t="s">
        <v>38</v>
      </c>
      <c r="AC160" s="6" t="s">
        <v>38</v>
      </c>
      <c r="AD160" s="6" t="s">
        <v>38</v>
      </c>
      <c r="AE160" s="6" t="s">
        <v>38</v>
      </c>
    </row>
    <row r="161">
      <c r="A161" s="28" t="s">
        <v>931</v>
      </c>
      <c r="B161" s="6" t="s">
        <v>932</v>
      </c>
      <c r="C161" s="6" t="s">
        <v>473</v>
      </c>
      <c r="D161" s="7" t="s">
        <v>887</v>
      </c>
      <c r="E161" s="28" t="s">
        <v>888</v>
      </c>
      <c r="F161" s="5" t="s">
        <v>360</v>
      </c>
      <c r="G161" s="6" t="s">
        <v>38</v>
      </c>
      <c r="H161" s="6" t="s">
        <v>38</v>
      </c>
      <c r="I161" s="6" t="s">
        <v>38</v>
      </c>
      <c r="J161" s="8" t="s">
        <v>933</v>
      </c>
      <c r="K161" s="5" t="s">
        <v>934</v>
      </c>
      <c r="L161" s="7" t="s">
        <v>935</v>
      </c>
      <c r="M161" s="9">
        <v>100</v>
      </c>
      <c r="N161" s="5" t="s">
        <v>57</v>
      </c>
      <c r="O161" s="32">
        <v>43796.790837963</v>
      </c>
      <c r="P161" s="33">
        <v>43801.4330719907</v>
      </c>
      <c r="Q161" s="28" t="s">
        <v>38</v>
      </c>
      <c r="R161" s="29" t="s">
        <v>38</v>
      </c>
      <c r="S161" s="28" t="s">
        <v>167</v>
      </c>
      <c r="T161" s="28" t="s">
        <v>38</v>
      </c>
      <c r="U161" s="5" t="s">
        <v>38</v>
      </c>
      <c r="V161" s="28" t="s">
        <v>936</v>
      </c>
      <c r="W161" s="7" t="s">
        <v>38</v>
      </c>
      <c r="X161" s="7" t="s">
        <v>38</v>
      </c>
      <c r="Y161" s="5" t="s">
        <v>38</v>
      </c>
      <c r="Z161" s="5" t="s">
        <v>38</v>
      </c>
      <c r="AA161" s="6" t="s">
        <v>38</v>
      </c>
      <c r="AB161" s="6" t="s">
        <v>38</v>
      </c>
      <c r="AC161" s="6" t="s">
        <v>38</v>
      </c>
      <c r="AD161" s="6" t="s">
        <v>38</v>
      </c>
      <c r="AE161" s="6" t="s">
        <v>38</v>
      </c>
    </row>
    <row r="162">
      <c r="A162" s="28" t="s">
        <v>937</v>
      </c>
      <c r="B162" s="6" t="s">
        <v>938</v>
      </c>
      <c r="C162" s="6" t="s">
        <v>473</v>
      </c>
      <c r="D162" s="7" t="s">
        <v>887</v>
      </c>
      <c r="E162" s="28" t="s">
        <v>888</v>
      </c>
      <c r="F162" s="5" t="s">
        <v>360</v>
      </c>
      <c r="G162" s="6" t="s">
        <v>38</v>
      </c>
      <c r="H162" s="6" t="s">
        <v>38</v>
      </c>
      <c r="I162" s="6" t="s">
        <v>474</v>
      </c>
      <c r="J162" s="8" t="s">
        <v>939</v>
      </c>
      <c r="K162" s="5" t="s">
        <v>940</v>
      </c>
      <c r="L162" s="7" t="s">
        <v>941</v>
      </c>
      <c r="M162" s="9">
        <v>100</v>
      </c>
      <c r="N162" s="5" t="s">
        <v>41</v>
      </c>
      <c r="O162" s="32">
        <v>43796.7908390394</v>
      </c>
      <c r="P162" s="33">
        <v>43801.4330721875</v>
      </c>
      <c r="Q162" s="28" t="s">
        <v>38</v>
      </c>
      <c r="R162" s="29" t="s">
        <v>942</v>
      </c>
      <c r="S162" s="28" t="s">
        <v>167</v>
      </c>
      <c r="T162" s="28" t="s">
        <v>38</v>
      </c>
      <c r="U162" s="5" t="s">
        <v>38</v>
      </c>
      <c r="V162" s="28" t="s">
        <v>943</v>
      </c>
      <c r="W162" s="7" t="s">
        <v>38</v>
      </c>
      <c r="X162" s="7" t="s">
        <v>38</v>
      </c>
      <c r="Y162" s="5" t="s">
        <v>38</v>
      </c>
      <c r="Z162" s="5" t="s">
        <v>38</v>
      </c>
      <c r="AA162" s="6" t="s">
        <v>38</v>
      </c>
      <c r="AB162" s="6" t="s">
        <v>38</v>
      </c>
      <c r="AC162" s="6" t="s">
        <v>38</v>
      </c>
      <c r="AD162" s="6" t="s">
        <v>38</v>
      </c>
      <c r="AE162" s="6" t="s">
        <v>38</v>
      </c>
    </row>
    <row r="163">
      <c r="A163" s="28" t="s">
        <v>944</v>
      </c>
      <c r="B163" s="6" t="s">
        <v>945</v>
      </c>
      <c r="C163" s="6" t="s">
        <v>603</v>
      </c>
      <c r="D163" s="7" t="s">
        <v>887</v>
      </c>
      <c r="E163" s="28" t="s">
        <v>888</v>
      </c>
      <c r="F163" s="5" t="s">
        <v>415</v>
      </c>
      <c r="G163" s="6" t="s">
        <v>37</v>
      </c>
      <c r="H163" s="6" t="s">
        <v>946</v>
      </c>
      <c r="I163" s="6" t="s">
        <v>38</v>
      </c>
      <c r="J163" s="8" t="s">
        <v>417</v>
      </c>
      <c r="K163" s="5" t="s">
        <v>418</v>
      </c>
      <c r="L163" s="7" t="s">
        <v>419</v>
      </c>
      <c r="M163" s="9">
        <v>2010</v>
      </c>
      <c r="N163" s="5" t="s">
        <v>139</v>
      </c>
      <c r="O163" s="32">
        <v>43796.7908403125</v>
      </c>
      <c r="P163" s="33">
        <v>43801.4612908218</v>
      </c>
      <c r="Q163" s="28" t="s">
        <v>38</v>
      </c>
      <c r="R163" s="29" t="s">
        <v>38</v>
      </c>
      <c r="S163" s="28" t="s">
        <v>308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947</v>
      </c>
      <c r="B164" s="6" t="s">
        <v>948</v>
      </c>
      <c r="C164" s="6" t="s">
        <v>603</v>
      </c>
      <c r="D164" s="7" t="s">
        <v>887</v>
      </c>
      <c r="E164" s="28" t="s">
        <v>888</v>
      </c>
      <c r="F164" s="5" t="s">
        <v>60</v>
      </c>
      <c r="G164" s="6" t="s">
        <v>61</v>
      </c>
      <c r="H164" s="6" t="s">
        <v>949</v>
      </c>
      <c r="I164" s="6" t="s">
        <v>523</v>
      </c>
      <c r="J164" s="8" t="s">
        <v>417</v>
      </c>
      <c r="K164" s="5" t="s">
        <v>418</v>
      </c>
      <c r="L164" s="7" t="s">
        <v>419</v>
      </c>
      <c r="M164" s="9">
        <v>2000</v>
      </c>
      <c r="N164" s="5" t="s">
        <v>139</v>
      </c>
      <c r="O164" s="32">
        <v>43796.7908408565</v>
      </c>
      <c r="P164" s="33">
        <v>43801.4612910069</v>
      </c>
      <c r="Q164" s="28" t="s">
        <v>38</v>
      </c>
      <c r="R164" s="29" t="s">
        <v>38</v>
      </c>
      <c r="S164" s="28" t="s">
        <v>308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950</v>
      </c>
      <c r="B165" s="6" t="s">
        <v>951</v>
      </c>
      <c r="C165" s="6" t="s">
        <v>315</v>
      </c>
      <c r="D165" s="7" t="s">
        <v>952</v>
      </c>
      <c r="E165" s="28" t="s">
        <v>953</v>
      </c>
      <c r="F165" s="5" t="s">
        <v>360</v>
      </c>
      <c r="G165" s="6" t="s">
        <v>38</v>
      </c>
      <c r="H165" s="6" t="s">
        <v>38</v>
      </c>
      <c r="I165" s="6" t="s">
        <v>954</v>
      </c>
      <c r="J165" s="8" t="s">
        <v>177</v>
      </c>
      <c r="K165" s="5" t="s">
        <v>178</v>
      </c>
      <c r="L165" s="7" t="s">
        <v>179</v>
      </c>
      <c r="M165" s="9">
        <v>200</v>
      </c>
      <c r="N165" s="5" t="s">
        <v>41</v>
      </c>
      <c r="O165" s="32">
        <v>43796.8470970718</v>
      </c>
      <c r="P165" s="33">
        <v>43801.9173029745</v>
      </c>
      <c r="Q165" s="28" t="s">
        <v>38</v>
      </c>
      <c r="R165" s="29" t="s">
        <v>955</v>
      </c>
      <c r="S165" s="28" t="s">
        <v>167</v>
      </c>
      <c r="T165" s="28" t="s">
        <v>38</v>
      </c>
      <c r="U165" s="5" t="s">
        <v>38</v>
      </c>
      <c r="V165" s="30" t="s">
        <v>956</v>
      </c>
      <c r="W165" s="7" t="s">
        <v>38</v>
      </c>
      <c r="X165" s="7" t="s">
        <v>38</v>
      </c>
      <c r="Y165" s="5" t="s">
        <v>38</v>
      </c>
      <c r="Z165" s="5" t="s">
        <v>38</v>
      </c>
      <c r="AA165" s="6" t="s">
        <v>38</v>
      </c>
      <c r="AB165" s="6" t="s">
        <v>38</v>
      </c>
      <c r="AC165" s="6" t="s">
        <v>38</v>
      </c>
      <c r="AD165" s="6" t="s">
        <v>38</v>
      </c>
      <c r="AE165" s="6" t="s">
        <v>38</v>
      </c>
    </row>
    <row r="166">
      <c r="A166" s="28" t="s">
        <v>957</v>
      </c>
      <c r="B166" s="6" t="s">
        <v>958</v>
      </c>
      <c r="C166" s="6" t="s">
        <v>959</v>
      </c>
      <c r="D166" s="7" t="s">
        <v>952</v>
      </c>
      <c r="E166" s="28" t="s">
        <v>953</v>
      </c>
      <c r="F166" s="5" t="s">
        <v>349</v>
      </c>
      <c r="G166" s="6" t="s">
        <v>37</v>
      </c>
      <c r="H166" s="6" t="s">
        <v>960</v>
      </c>
      <c r="I166" s="6" t="s">
        <v>38</v>
      </c>
      <c r="J166" s="8" t="s">
        <v>177</v>
      </c>
      <c r="K166" s="5" t="s">
        <v>178</v>
      </c>
      <c r="L166" s="7" t="s">
        <v>179</v>
      </c>
      <c r="M166" s="9">
        <v>600</v>
      </c>
      <c r="N166" s="5" t="s">
        <v>41</v>
      </c>
      <c r="O166" s="32">
        <v>43796.8485846875</v>
      </c>
      <c r="P166" s="33">
        <v>43801.9173031597</v>
      </c>
      <c r="Q166" s="28" t="s">
        <v>38</v>
      </c>
      <c r="R166" s="29" t="s">
        <v>961</v>
      </c>
      <c r="S166" s="28" t="s">
        <v>167</v>
      </c>
      <c r="T166" s="28" t="s">
        <v>38</v>
      </c>
      <c r="U166" s="5" t="s">
        <v>38</v>
      </c>
      <c r="V166" s="30" t="s">
        <v>956</v>
      </c>
      <c r="W166" s="7" t="s">
        <v>38</v>
      </c>
      <c r="X166" s="7" t="s">
        <v>38</v>
      </c>
      <c r="Y166" s="5" t="s">
        <v>38</v>
      </c>
      <c r="Z166" s="5" t="s">
        <v>38</v>
      </c>
      <c r="AA166" s="6" t="s">
        <v>38</v>
      </c>
      <c r="AB166" s="6" t="s">
        <v>38</v>
      </c>
      <c r="AC166" s="6" t="s">
        <v>38</v>
      </c>
      <c r="AD166" s="6" t="s">
        <v>38</v>
      </c>
      <c r="AE166" s="6" t="s">
        <v>38</v>
      </c>
    </row>
    <row r="167">
      <c r="A167" s="28" t="s">
        <v>962</v>
      </c>
      <c r="B167" s="6" t="s">
        <v>963</v>
      </c>
      <c r="C167" s="6" t="s">
        <v>959</v>
      </c>
      <c r="D167" s="7" t="s">
        <v>952</v>
      </c>
      <c r="E167" s="28" t="s">
        <v>953</v>
      </c>
      <c r="F167" s="5" t="s">
        <v>46</v>
      </c>
      <c r="G167" s="6" t="s">
        <v>477</v>
      </c>
      <c r="H167" s="6" t="s">
        <v>38</v>
      </c>
      <c r="I167" s="6" t="s">
        <v>964</v>
      </c>
      <c r="J167" s="8" t="s">
        <v>136</v>
      </c>
      <c r="K167" s="5" t="s">
        <v>137</v>
      </c>
      <c r="L167" s="7" t="s">
        <v>138</v>
      </c>
      <c r="M167" s="9">
        <v>700</v>
      </c>
      <c r="N167" s="5" t="s">
        <v>41</v>
      </c>
      <c r="O167" s="32">
        <v>43796.8495185185</v>
      </c>
      <c r="P167" s="33">
        <v>43801.9173033218</v>
      </c>
      <c r="Q167" s="28" t="s">
        <v>38</v>
      </c>
      <c r="R167" s="29" t="s">
        <v>965</v>
      </c>
      <c r="S167" s="28" t="s">
        <v>308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966</v>
      </c>
      <c r="B168" s="6" t="s">
        <v>967</v>
      </c>
      <c r="C168" s="6" t="s">
        <v>959</v>
      </c>
      <c r="D168" s="7" t="s">
        <v>952</v>
      </c>
      <c r="E168" s="28" t="s">
        <v>953</v>
      </c>
      <c r="F168" s="5" t="s">
        <v>415</v>
      </c>
      <c r="G168" s="6" t="s">
        <v>37</v>
      </c>
      <c r="H168" s="6" t="s">
        <v>968</v>
      </c>
      <c r="I168" s="6" t="s">
        <v>964</v>
      </c>
      <c r="J168" s="8" t="s">
        <v>136</v>
      </c>
      <c r="K168" s="5" t="s">
        <v>137</v>
      </c>
      <c r="L168" s="7" t="s">
        <v>138</v>
      </c>
      <c r="M168" s="9">
        <v>710</v>
      </c>
      <c r="N168" s="5" t="s">
        <v>41</v>
      </c>
      <c r="O168" s="32">
        <v>43796.8503956829</v>
      </c>
      <c r="P168" s="33">
        <v>43801.9173033218</v>
      </c>
      <c r="Q168" s="28" t="s">
        <v>38</v>
      </c>
      <c r="R168" s="29" t="s">
        <v>969</v>
      </c>
      <c r="S168" s="28" t="s">
        <v>308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970</v>
      </c>
      <c r="B169" s="6" t="s">
        <v>971</v>
      </c>
      <c r="C169" s="6" t="s">
        <v>972</v>
      </c>
      <c r="D169" s="7" t="s">
        <v>973</v>
      </c>
      <c r="E169" s="28" t="s">
        <v>974</v>
      </c>
      <c r="F169" s="5" t="s">
        <v>60</v>
      </c>
      <c r="G169" s="6" t="s">
        <v>38</v>
      </c>
      <c r="H169" s="6" t="s">
        <v>975</v>
      </c>
      <c r="I169" s="6" t="s">
        <v>976</v>
      </c>
      <c r="J169" s="8" t="s">
        <v>146</v>
      </c>
      <c r="K169" s="5" t="s">
        <v>147</v>
      </c>
      <c r="L169" s="7" t="s">
        <v>148</v>
      </c>
      <c r="M169" s="9">
        <v>610</v>
      </c>
      <c r="N169" s="5" t="s">
        <v>41</v>
      </c>
      <c r="O169" s="32">
        <v>43796.9160984607</v>
      </c>
      <c r="P169" s="33">
        <v>43801.9310424421</v>
      </c>
      <c r="Q169" s="28" t="s">
        <v>38</v>
      </c>
      <c r="R169" s="29" t="s">
        <v>977</v>
      </c>
      <c r="S169" s="28" t="s">
        <v>308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978</v>
      </c>
      <c r="B170" s="6" t="s">
        <v>979</v>
      </c>
      <c r="C170" s="6" t="s">
        <v>980</v>
      </c>
      <c r="D170" s="7" t="s">
        <v>981</v>
      </c>
      <c r="E170" s="28" t="s">
        <v>982</v>
      </c>
      <c r="F170" s="5" t="s">
        <v>60</v>
      </c>
      <c r="G170" s="6" t="s">
        <v>370</v>
      </c>
      <c r="H170" s="6" t="s">
        <v>983</v>
      </c>
      <c r="I170" s="6" t="s">
        <v>38</v>
      </c>
      <c r="J170" s="8" t="s">
        <v>268</v>
      </c>
      <c r="K170" s="5" t="s">
        <v>269</v>
      </c>
      <c r="L170" s="7" t="s">
        <v>270</v>
      </c>
      <c r="M170" s="9">
        <v>500</v>
      </c>
      <c r="N170" s="5" t="s">
        <v>139</v>
      </c>
      <c r="O170" s="32">
        <v>43796.9935610764</v>
      </c>
      <c r="P170" s="33">
        <v>43801.9347191319</v>
      </c>
      <c r="Q170" s="28" t="s">
        <v>38</v>
      </c>
      <c r="R170" s="29" t="s">
        <v>38</v>
      </c>
      <c r="S170" s="28" t="s">
        <v>167</v>
      </c>
      <c r="T170" s="28" t="s">
        <v>38</v>
      </c>
      <c r="U170" s="5" t="s">
        <v>38</v>
      </c>
      <c r="V170" s="28" t="s">
        <v>271</v>
      </c>
      <c r="W170" s="7" t="s">
        <v>38</v>
      </c>
      <c r="X170" s="7" t="s">
        <v>38</v>
      </c>
      <c r="Y170" s="5" t="s">
        <v>38</v>
      </c>
      <c r="Z170" s="5" t="s">
        <v>38</v>
      </c>
      <c r="AA170" s="6" t="s">
        <v>38</v>
      </c>
      <c r="AB170" s="6" t="s">
        <v>38</v>
      </c>
      <c r="AC170" s="6" t="s">
        <v>38</v>
      </c>
      <c r="AD170" s="6" t="s">
        <v>38</v>
      </c>
      <c r="AE170" s="6" t="s">
        <v>38</v>
      </c>
    </row>
    <row r="171">
      <c r="A171" s="28" t="s">
        <v>984</v>
      </c>
      <c r="B171" s="6" t="s">
        <v>985</v>
      </c>
      <c r="C171" s="6" t="s">
        <v>473</v>
      </c>
      <c r="D171" s="7" t="s">
        <v>986</v>
      </c>
      <c r="E171" s="28" t="s">
        <v>987</v>
      </c>
      <c r="F171" s="5" t="s">
        <v>360</v>
      </c>
      <c r="G171" s="6" t="s">
        <v>38</v>
      </c>
      <c r="H171" s="6" t="s">
        <v>38</v>
      </c>
      <c r="I171" s="6" t="s">
        <v>655</v>
      </c>
      <c r="J171" s="8" t="s">
        <v>507</v>
      </c>
      <c r="K171" s="5" t="s">
        <v>508</v>
      </c>
      <c r="L171" s="7" t="s">
        <v>509</v>
      </c>
      <c r="M171" s="9">
        <v>2000</v>
      </c>
      <c r="N171" s="5" t="s">
        <v>57</v>
      </c>
      <c r="O171" s="32">
        <v>43797.0075086806</v>
      </c>
      <c r="P171" s="33">
        <v>43801.6052133912</v>
      </c>
      <c r="Q171" s="28" t="s">
        <v>38</v>
      </c>
      <c r="R171" s="29" t="s">
        <v>38</v>
      </c>
      <c r="S171" s="28" t="s">
        <v>167</v>
      </c>
      <c r="T171" s="28" t="s">
        <v>38</v>
      </c>
      <c r="U171" s="5" t="s">
        <v>38</v>
      </c>
      <c r="V171" s="28" t="s">
        <v>988</v>
      </c>
      <c r="W171" s="7" t="s">
        <v>38</v>
      </c>
      <c r="X171" s="7" t="s">
        <v>38</v>
      </c>
      <c r="Y171" s="5" t="s">
        <v>38</v>
      </c>
      <c r="Z171" s="5" t="s">
        <v>38</v>
      </c>
      <c r="AA171" s="6" t="s">
        <v>38</v>
      </c>
      <c r="AB171" s="6" t="s">
        <v>38</v>
      </c>
      <c r="AC171" s="6" t="s">
        <v>38</v>
      </c>
      <c r="AD171" s="6" t="s">
        <v>38</v>
      </c>
      <c r="AE171" s="6" t="s">
        <v>38</v>
      </c>
    </row>
    <row r="172">
      <c r="A172" s="28" t="s">
        <v>989</v>
      </c>
      <c r="B172" s="6" t="s">
        <v>990</v>
      </c>
      <c r="C172" s="6" t="s">
        <v>439</v>
      </c>
      <c r="D172" s="7" t="s">
        <v>986</v>
      </c>
      <c r="E172" s="28" t="s">
        <v>987</v>
      </c>
      <c r="F172" s="5" t="s">
        <v>349</v>
      </c>
      <c r="G172" s="6" t="s">
        <v>37</v>
      </c>
      <c r="H172" s="6" t="s">
        <v>38</v>
      </c>
      <c r="I172" s="6" t="s">
        <v>351</v>
      </c>
      <c r="J172" s="8" t="s">
        <v>507</v>
      </c>
      <c r="K172" s="5" t="s">
        <v>508</v>
      </c>
      <c r="L172" s="7" t="s">
        <v>509</v>
      </c>
      <c r="M172" s="9">
        <v>2100</v>
      </c>
      <c r="N172" s="5" t="s">
        <v>97</v>
      </c>
      <c r="O172" s="32">
        <v>43797.0075125</v>
      </c>
      <c r="P172" s="33">
        <v>43801.6052135764</v>
      </c>
      <c r="Q172" s="28" t="s">
        <v>38</v>
      </c>
      <c r="R172" s="29" t="s">
        <v>38</v>
      </c>
      <c r="S172" s="28" t="s">
        <v>167</v>
      </c>
      <c r="T172" s="28" t="s">
        <v>38</v>
      </c>
      <c r="U172" s="5" t="s">
        <v>38</v>
      </c>
      <c r="V172" s="28" t="s">
        <v>988</v>
      </c>
      <c r="W172" s="7" t="s">
        <v>38</v>
      </c>
      <c r="X172" s="7" t="s">
        <v>38</v>
      </c>
      <c r="Y172" s="5" t="s">
        <v>38</v>
      </c>
      <c r="Z172" s="5" t="s">
        <v>38</v>
      </c>
      <c r="AA172" s="6" t="s">
        <v>38</v>
      </c>
      <c r="AB172" s="6" t="s">
        <v>38</v>
      </c>
      <c r="AC172" s="6" t="s">
        <v>38</v>
      </c>
      <c r="AD172" s="6" t="s">
        <v>38</v>
      </c>
      <c r="AE172" s="6" t="s">
        <v>38</v>
      </c>
    </row>
    <row r="173">
      <c r="A173" s="28" t="s">
        <v>991</v>
      </c>
      <c r="B173" s="6" t="s">
        <v>992</v>
      </c>
      <c r="C173" s="6" t="s">
        <v>487</v>
      </c>
      <c r="D173" s="7" t="s">
        <v>993</v>
      </c>
      <c r="E173" s="28" t="s">
        <v>994</v>
      </c>
      <c r="F173" s="5" t="s">
        <v>360</v>
      </c>
      <c r="G173" s="6" t="s">
        <v>38</v>
      </c>
      <c r="H173" s="6" t="s">
        <v>995</v>
      </c>
      <c r="I173" s="6" t="s">
        <v>38</v>
      </c>
      <c r="J173" s="8" t="s">
        <v>738</v>
      </c>
      <c r="K173" s="5" t="s">
        <v>739</v>
      </c>
      <c r="L173" s="7" t="s">
        <v>740</v>
      </c>
      <c r="M173" s="9">
        <v>100</v>
      </c>
      <c r="N173" s="5" t="s">
        <v>57</v>
      </c>
      <c r="O173" s="32">
        <v>43797.0896793634</v>
      </c>
      <c r="P173" s="33">
        <v>43797.3434629977</v>
      </c>
      <c r="Q173" s="28" t="s">
        <v>38</v>
      </c>
      <c r="R173" s="29" t="s">
        <v>38</v>
      </c>
      <c r="S173" s="28" t="s">
        <v>283</v>
      </c>
      <c r="T173" s="28" t="s">
        <v>38</v>
      </c>
      <c r="U173" s="5" t="s">
        <v>38</v>
      </c>
      <c r="V173" s="28" t="s">
        <v>741</v>
      </c>
      <c r="W173" s="7" t="s">
        <v>38</v>
      </c>
      <c r="X173" s="7" t="s">
        <v>38</v>
      </c>
      <c r="Y173" s="5" t="s">
        <v>38</v>
      </c>
      <c r="Z173" s="5" t="s">
        <v>38</v>
      </c>
      <c r="AA173" s="6" t="s">
        <v>38</v>
      </c>
      <c r="AB173" s="6" t="s">
        <v>38</v>
      </c>
      <c r="AC173" s="6" t="s">
        <v>38</v>
      </c>
      <c r="AD173" s="6" t="s">
        <v>38</v>
      </c>
      <c r="AE173" s="6" t="s">
        <v>38</v>
      </c>
    </row>
    <row r="174">
      <c r="A174" s="28" t="s">
        <v>996</v>
      </c>
      <c r="B174" s="6" t="s">
        <v>997</v>
      </c>
      <c r="C174" s="6" t="s">
        <v>998</v>
      </c>
      <c r="D174" s="7" t="s">
        <v>431</v>
      </c>
      <c r="E174" s="28" t="s">
        <v>432</v>
      </c>
      <c r="F174" s="5" t="s">
        <v>60</v>
      </c>
      <c r="G174" s="6" t="s">
        <v>370</v>
      </c>
      <c r="H174" s="6" t="s">
        <v>38</v>
      </c>
      <c r="I174" s="6" t="s">
        <v>976</v>
      </c>
      <c r="J174" s="8" t="s">
        <v>146</v>
      </c>
      <c r="K174" s="5" t="s">
        <v>147</v>
      </c>
      <c r="L174" s="7" t="s">
        <v>148</v>
      </c>
      <c r="M174" s="9">
        <v>640</v>
      </c>
      <c r="N174" s="5" t="s">
        <v>139</v>
      </c>
      <c r="O174" s="32">
        <v>43797.0969621181</v>
      </c>
      <c r="P174" s="33">
        <v>43801.9545513079</v>
      </c>
      <c r="Q174" s="28" t="s">
        <v>38</v>
      </c>
      <c r="R174" s="29" t="s">
        <v>38</v>
      </c>
      <c r="S174" s="28" t="s">
        <v>308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999</v>
      </c>
      <c r="B175" s="6" t="s">
        <v>1000</v>
      </c>
      <c r="C175" s="6" t="s">
        <v>1001</v>
      </c>
      <c r="D175" s="7" t="s">
        <v>993</v>
      </c>
      <c r="E175" s="28" t="s">
        <v>994</v>
      </c>
      <c r="F175" s="5" t="s">
        <v>349</v>
      </c>
      <c r="G175" s="6" t="s">
        <v>37</v>
      </c>
      <c r="H175" s="6" t="s">
        <v>1002</v>
      </c>
      <c r="I175" s="6" t="s">
        <v>38</v>
      </c>
      <c r="J175" s="8" t="s">
        <v>738</v>
      </c>
      <c r="K175" s="5" t="s">
        <v>739</v>
      </c>
      <c r="L175" s="7" t="s">
        <v>740</v>
      </c>
      <c r="M175" s="9">
        <v>300</v>
      </c>
      <c r="N175" s="5" t="s">
        <v>383</v>
      </c>
      <c r="O175" s="32">
        <v>43797.1017484954</v>
      </c>
      <c r="P175" s="33">
        <v>43797.3434631944</v>
      </c>
      <c r="Q175" s="28" t="s">
        <v>38</v>
      </c>
      <c r="R175" s="29" t="s">
        <v>38</v>
      </c>
      <c r="S175" s="28" t="s">
        <v>283</v>
      </c>
      <c r="T175" s="28" t="s">
        <v>38</v>
      </c>
      <c r="U175" s="5" t="s">
        <v>38</v>
      </c>
      <c r="V175" s="28" t="s">
        <v>741</v>
      </c>
      <c r="W175" s="7" t="s">
        <v>38</v>
      </c>
      <c r="X175" s="7" t="s">
        <v>38</v>
      </c>
      <c r="Y175" s="5" t="s">
        <v>38</v>
      </c>
      <c r="Z175" s="5" t="s">
        <v>38</v>
      </c>
      <c r="AA175" s="6" t="s">
        <v>38</v>
      </c>
      <c r="AB175" s="6" t="s">
        <v>38</v>
      </c>
      <c r="AC175" s="6" t="s">
        <v>38</v>
      </c>
      <c r="AD175" s="6" t="s">
        <v>38</v>
      </c>
      <c r="AE175" s="6" t="s">
        <v>38</v>
      </c>
    </row>
    <row r="176">
      <c r="A176" s="28" t="s">
        <v>1003</v>
      </c>
      <c r="B176" s="6" t="s">
        <v>1004</v>
      </c>
      <c r="C176" s="6" t="s">
        <v>473</v>
      </c>
      <c r="D176" s="7" t="s">
        <v>1005</v>
      </c>
      <c r="E176" s="28" t="s">
        <v>1006</v>
      </c>
      <c r="F176" s="5" t="s">
        <v>360</v>
      </c>
      <c r="G176" s="6" t="s">
        <v>38</v>
      </c>
      <c r="H176" s="6" t="s">
        <v>1007</v>
      </c>
      <c r="I176" s="6" t="s">
        <v>38</v>
      </c>
      <c r="J176" s="8" t="s">
        <v>1008</v>
      </c>
      <c r="K176" s="5" t="s">
        <v>1009</v>
      </c>
      <c r="L176" s="7" t="s">
        <v>1010</v>
      </c>
      <c r="M176" s="9">
        <v>100</v>
      </c>
      <c r="N176" s="5" t="s">
        <v>57</v>
      </c>
      <c r="O176" s="32">
        <v>43797.1047401273</v>
      </c>
      <c r="P176" s="33">
        <v>43801.3895034722</v>
      </c>
      <c r="Q176" s="28" t="s">
        <v>38</v>
      </c>
      <c r="R176" s="29" t="s">
        <v>38</v>
      </c>
      <c r="S176" s="28" t="s">
        <v>167</v>
      </c>
      <c r="T176" s="28" t="s">
        <v>38</v>
      </c>
      <c r="U176" s="5" t="s">
        <v>38</v>
      </c>
      <c r="V176" s="28" t="s">
        <v>1011</v>
      </c>
      <c r="W176" s="7" t="s">
        <v>38</v>
      </c>
      <c r="X176" s="7" t="s">
        <v>38</v>
      </c>
      <c r="Y176" s="5" t="s">
        <v>38</v>
      </c>
      <c r="Z176" s="5" t="s">
        <v>38</v>
      </c>
      <c r="AA176" s="6" t="s">
        <v>38</v>
      </c>
      <c r="AB176" s="6" t="s">
        <v>38</v>
      </c>
      <c r="AC176" s="6" t="s">
        <v>38</v>
      </c>
      <c r="AD176" s="6" t="s">
        <v>38</v>
      </c>
      <c r="AE176" s="6" t="s">
        <v>38</v>
      </c>
    </row>
    <row r="177">
      <c r="A177" s="28" t="s">
        <v>1012</v>
      </c>
      <c r="B177" s="6" t="s">
        <v>1013</v>
      </c>
      <c r="C177" s="6" t="s">
        <v>473</v>
      </c>
      <c r="D177" s="7" t="s">
        <v>1005</v>
      </c>
      <c r="E177" s="28" t="s">
        <v>1006</v>
      </c>
      <c r="F177" s="5" t="s">
        <v>360</v>
      </c>
      <c r="G177" s="6" t="s">
        <v>38</v>
      </c>
      <c r="H177" s="6" t="s">
        <v>1014</v>
      </c>
      <c r="I177" s="6" t="s">
        <v>38</v>
      </c>
      <c r="J177" s="8" t="s">
        <v>1015</v>
      </c>
      <c r="K177" s="5" t="s">
        <v>1016</v>
      </c>
      <c r="L177" s="7" t="s">
        <v>1017</v>
      </c>
      <c r="M177" s="9">
        <v>100</v>
      </c>
      <c r="N177" s="5" t="s">
        <v>57</v>
      </c>
      <c r="O177" s="32">
        <v>43797.1223370023</v>
      </c>
      <c r="P177" s="33">
        <v>43801.3895040162</v>
      </c>
      <c r="Q177" s="28" t="s">
        <v>38</v>
      </c>
      <c r="R177" s="29" t="s">
        <v>38</v>
      </c>
      <c r="S177" s="28" t="s">
        <v>167</v>
      </c>
      <c r="T177" s="28" t="s">
        <v>38</v>
      </c>
      <c r="U177" s="5" t="s">
        <v>38</v>
      </c>
      <c r="V177" s="28" t="s">
        <v>1018</v>
      </c>
      <c r="W177" s="7" t="s">
        <v>38</v>
      </c>
      <c r="X177" s="7" t="s">
        <v>38</v>
      </c>
      <c r="Y177" s="5" t="s">
        <v>38</v>
      </c>
      <c r="Z177" s="5" t="s">
        <v>38</v>
      </c>
      <c r="AA177" s="6" t="s">
        <v>38</v>
      </c>
      <c r="AB177" s="6" t="s">
        <v>38</v>
      </c>
      <c r="AC177" s="6" t="s">
        <v>38</v>
      </c>
      <c r="AD177" s="6" t="s">
        <v>38</v>
      </c>
      <c r="AE177" s="6" t="s">
        <v>38</v>
      </c>
    </row>
    <row r="178">
      <c r="A178" s="28" t="s">
        <v>1019</v>
      </c>
      <c r="B178" s="6" t="s">
        <v>1020</v>
      </c>
      <c r="C178" s="6" t="s">
        <v>1021</v>
      </c>
      <c r="D178" s="7" t="s">
        <v>1005</v>
      </c>
      <c r="E178" s="28" t="s">
        <v>1006</v>
      </c>
      <c r="F178" s="5" t="s">
        <v>60</v>
      </c>
      <c r="G178" s="6" t="s">
        <v>477</v>
      </c>
      <c r="H178" s="6" t="s">
        <v>38</v>
      </c>
      <c r="I178" s="6" t="s">
        <v>38</v>
      </c>
      <c r="J178" s="8" t="s">
        <v>1015</v>
      </c>
      <c r="K178" s="5" t="s">
        <v>1016</v>
      </c>
      <c r="L178" s="7" t="s">
        <v>1017</v>
      </c>
      <c r="M178" s="9">
        <v>200</v>
      </c>
      <c r="N178" s="5" t="s">
        <v>57</v>
      </c>
      <c r="O178" s="32">
        <v>43797.1237240394</v>
      </c>
      <c r="P178" s="33">
        <v>43801.3895038194</v>
      </c>
      <c r="Q178" s="28" t="s">
        <v>38</v>
      </c>
      <c r="R178" s="29" t="s">
        <v>38</v>
      </c>
      <c r="S178" s="28" t="s">
        <v>167</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1022</v>
      </c>
      <c r="B179" s="6" t="s">
        <v>1023</v>
      </c>
      <c r="C179" s="6" t="s">
        <v>1021</v>
      </c>
      <c r="D179" s="7" t="s">
        <v>1005</v>
      </c>
      <c r="E179" s="28" t="s">
        <v>1006</v>
      </c>
      <c r="F179" s="5" t="s">
        <v>349</v>
      </c>
      <c r="G179" s="6" t="s">
        <v>37</v>
      </c>
      <c r="H179" s="6" t="s">
        <v>38</v>
      </c>
      <c r="I179" s="6" t="s">
        <v>460</v>
      </c>
      <c r="J179" s="8" t="s">
        <v>1015</v>
      </c>
      <c r="K179" s="5" t="s">
        <v>1016</v>
      </c>
      <c r="L179" s="7" t="s">
        <v>1017</v>
      </c>
      <c r="M179" s="9">
        <v>300</v>
      </c>
      <c r="N179" s="5" t="s">
        <v>97</v>
      </c>
      <c r="O179" s="32">
        <v>43797.1259793634</v>
      </c>
      <c r="P179" s="33">
        <v>43801.389503669</v>
      </c>
      <c r="Q179" s="28" t="s">
        <v>38</v>
      </c>
      <c r="R179" s="29" t="s">
        <v>38</v>
      </c>
      <c r="S179" s="28" t="s">
        <v>167</v>
      </c>
      <c r="T179" s="28" t="s">
        <v>38</v>
      </c>
      <c r="U179" s="5" t="s">
        <v>38</v>
      </c>
      <c r="V179" s="28" t="s">
        <v>1018</v>
      </c>
      <c r="W179" s="7" t="s">
        <v>38</v>
      </c>
      <c r="X179" s="7" t="s">
        <v>38</v>
      </c>
      <c r="Y179" s="5" t="s">
        <v>38</v>
      </c>
      <c r="Z179" s="5" t="s">
        <v>38</v>
      </c>
      <c r="AA179" s="6" t="s">
        <v>38</v>
      </c>
      <c r="AB179" s="6" t="s">
        <v>38</v>
      </c>
      <c r="AC179" s="6" t="s">
        <v>38</v>
      </c>
      <c r="AD179" s="6" t="s">
        <v>38</v>
      </c>
      <c r="AE179" s="6" t="s">
        <v>38</v>
      </c>
    </row>
    <row r="180">
      <c r="A180" s="28" t="s">
        <v>1024</v>
      </c>
      <c r="B180" s="6" t="s">
        <v>1025</v>
      </c>
      <c r="C180" s="6" t="s">
        <v>315</v>
      </c>
      <c r="D180" s="7" t="s">
        <v>1026</v>
      </c>
      <c r="E180" s="28" t="s">
        <v>1027</v>
      </c>
      <c r="F180" s="5" t="s">
        <v>360</v>
      </c>
      <c r="G180" s="6" t="s">
        <v>38</v>
      </c>
      <c r="H180" s="6" t="s">
        <v>1028</v>
      </c>
      <c r="I180" s="6" t="s">
        <v>561</v>
      </c>
      <c r="J180" s="8" t="s">
        <v>329</v>
      </c>
      <c r="K180" s="5" t="s">
        <v>330</v>
      </c>
      <c r="L180" s="7" t="s">
        <v>331</v>
      </c>
      <c r="M180" s="9">
        <v>100</v>
      </c>
      <c r="N180" s="5" t="s">
        <v>57</v>
      </c>
      <c r="O180" s="32">
        <v>43797.1624220255</v>
      </c>
      <c r="P180" s="33">
        <v>43801.906915544</v>
      </c>
      <c r="Q180" s="28" t="s">
        <v>38</v>
      </c>
      <c r="R180" s="29" t="s">
        <v>38</v>
      </c>
      <c r="S180" s="28" t="s">
        <v>167</v>
      </c>
      <c r="T180" s="28" t="s">
        <v>38</v>
      </c>
      <c r="U180" s="5" t="s">
        <v>38</v>
      </c>
      <c r="V180" s="28" t="s">
        <v>1029</v>
      </c>
      <c r="W180" s="7" t="s">
        <v>38</v>
      </c>
      <c r="X180" s="7" t="s">
        <v>38</v>
      </c>
      <c r="Y180" s="5" t="s">
        <v>38</v>
      </c>
      <c r="Z180" s="5" t="s">
        <v>38</v>
      </c>
      <c r="AA180" s="6" t="s">
        <v>38</v>
      </c>
      <c r="AB180" s="6" t="s">
        <v>38</v>
      </c>
      <c r="AC180" s="6" t="s">
        <v>38</v>
      </c>
      <c r="AD180" s="6" t="s">
        <v>38</v>
      </c>
      <c r="AE180" s="6" t="s">
        <v>38</v>
      </c>
    </row>
    <row r="181">
      <c r="A181" s="28" t="s">
        <v>1030</v>
      </c>
      <c r="B181" s="6" t="s">
        <v>1031</v>
      </c>
      <c r="C181" s="6" t="s">
        <v>1032</v>
      </c>
      <c r="D181" s="7" t="s">
        <v>1026</v>
      </c>
      <c r="E181" s="28" t="s">
        <v>1027</v>
      </c>
      <c r="F181" s="5" t="s">
        <v>349</v>
      </c>
      <c r="G181" s="6" t="s">
        <v>37</v>
      </c>
      <c r="H181" s="6" t="s">
        <v>38</v>
      </c>
      <c r="I181" s="6" t="s">
        <v>407</v>
      </c>
      <c r="J181" s="8" t="s">
        <v>329</v>
      </c>
      <c r="K181" s="5" t="s">
        <v>330</v>
      </c>
      <c r="L181" s="7" t="s">
        <v>331</v>
      </c>
      <c r="M181" s="9">
        <v>600</v>
      </c>
      <c r="N181" s="5" t="s">
        <v>97</v>
      </c>
      <c r="O181" s="32">
        <v>43797.1624260069</v>
      </c>
      <c r="P181" s="33">
        <v>43801.9069153588</v>
      </c>
      <c r="Q181" s="28" t="s">
        <v>38</v>
      </c>
      <c r="R181" s="29" t="s">
        <v>38</v>
      </c>
      <c r="S181" s="28" t="s">
        <v>167</v>
      </c>
      <c r="T181" s="28" t="s">
        <v>38</v>
      </c>
      <c r="U181" s="5" t="s">
        <v>38</v>
      </c>
      <c r="V181" s="28" t="s">
        <v>1029</v>
      </c>
      <c r="W181" s="7" t="s">
        <v>38</v>
      </c>
      <c r="X181" s="7" t="s">
        <v>38</v>
      </c>
      <c r="Y181" s="5" t="s">
        <v>38</v>
      </c>
      <c r="Z181" s="5" t="s">
        <v>38</v>
      </c>
      <c r="AA181" s="6" t="s">
        <v>38</v>
      </c>
      <c r="AB181" s="6" t="s">
        <v>38</v>
      </c>
      <c r="AC181" s="6" t="s">
        <v>38</v>
      </c>
      <c r="AD181" s="6" t="s">
        <v>38</v>
      </c>
      <c r="AE181" s="6" t="s">
        <v>38</v>
      </c>
    </row>
    <row r="182">
      <c r="A182" s="28" t="s">
        <v>1033</v>
      </c>
      <c r="B182" s="6" t="s">
        <v>1034</v>
      </c>
      <c r="C182" s="6" t="s">
        <v>1035</v>
      </c>
      <c r="D182" s="7" t="s">
        <v>1026</v>
      </c>
      <c r="E182" s="28" t="s">
        <v>1027</v>
      </c>
      <c r="F182" s="5" t="s">
        <v>60</v>
      </c>
      <c r="G182" s="6" t="s">
        <v>477</v>
      </c>
      <c r="H182" s="6" t="s">
        <v>38</v>
      </c>
      <c r="I182" s="6" t="s">
        <v>1036</v>
      </c>
      <c r="J182" s="8" t="s">
        <v>136</v>
      </c>
      <c r="K182" s="5" t="s">
        <v>137</v>
      </c>
      <c r="L182" s="7" t="s">
        <v>138</v>
      </c>
      <c r="M182" s="9">
        <v>720</v>
      </c>
      <c r="N182" s="5" t="s">
        <v>41</v>
      </c>
      <c r="O182" s="32">
        <v>43797.1624261921</v>
      </c>
      <c r="P182" s="33">
        <v>43801.9259740394</v>
      </c>
      <c r="Q182" s="28" t="s">
        <v>38</v>
      </c>
      <c r="R182" s="29" t="s">
        <v>1037</v>
      </c>
      <c r="S182" s="28" t="s">
        <v>308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30" t="s">
        <v>1038</v>
      </c>
      <c r="B183" s="6" t="s">
        <v>1039</v>
      </c>
      <c r="C183" s="6" t="s">
        <v>1040</v>
      </c>
      <c r="D183" s="7" t="s">
        <v>1041</v>
      </c>
      <c r="E183" s="28" t="s">
        <v>1042</v>
      </c>
      <c r="F183" s="5" t="s">
        <v>60</v>
      </c>
      <c r="G183" s="6" t="s">
        <v>477</v>
      </c>
      <c r="H183" s="6" t="s">
        <v>38</v>
      </c>
      <c r="I183" s="6" t="s">
        <v>523</v>
      </c>
      <c r="J183" s="8" t="s">
        <v>1043</v>
      </c>
      <c r="K183" s="5" t="s">
        <v>1044</v>
      </c>
      <c r="L183" s="7" t="s">
        <v>1045</v>
      </c>
      <c r="M183" s="9">
        <v>600</v>
      </c>
      <c r="N183" s="5" t="s">
        <v>383</v>
      </c>
      <c r="O183" s="32">
        <v>43797.2405608449</v>
      </c>
      <c r="Q183" s="28" t="s">
        <v>38</v>
      </c>
      <c r="R183" s="29" t="s">
        <v>38</v>
      </c>
      <c r="S183" s="28" t="s">
        <v>308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1046</v>
      </c>
      <c r="B184" s="6" t="s">
        <v>1047</v>
      </c>
      <c r="C184" s="6" t="s">
        <v>1048</v>
      </c>
      <c r="D184" s="7" t="s">
        <v>1049</v>
      </c>
      <c r="E184" s="28" t="s">
        <v>1050</v>
      </c>
      <c r="F184" s="5" t="s">
        <v>349</v>
      </c>
      <c r="G184" s="6" t="s">
        <v>37</v>
      </c>
      <c r="H184" s="6" t="s">
        <v>38</v>
      </c>
      <c r="I184" s="6" t="s">
        <v>351</v>
      </c>
      <c r="J184" s="8" t="s">
        <v>591</v>
      </c>
      <c r="K184" s="5" t="s">
        <v>592</v>
      </c>
      <c r="L184" s="7" t="s">
        <v>593</v>
      </c>
      <c r="M184" s="9">
        <v>2210</v>
      </c>
      <c r="N184" s="5" t="s">
        <v>97</v>
      </c>
      <c r="O184" s="32">
        <v>43797.2552747685</v>
      </c>
      <c r="P184" s="33">
        <v>43801.3558253125</v>
      </c>
      <c r="Q184" s="28" t="s">
        <v>38</v>
      </c>
      <c r="R184" s="29" t="s">
        <v>38</v>
      </c>
      <c r="S184" s="28" t="s">
        <v>167</v>
      </c>
      <c r="T184" s="28" t="s">
        <v>38</v>
      </c>
      <c r="U184" s="5" t="s">
        <v>38</v>
      </c>
      <c r="V184" s="28" t="s">
        <v>1051</v>
      </c>
      <c r="W184" s="7" t="s">
        <v>38</v>
      </c>
      <c r="X184" s="7" t="s">
        <v>38</v>
      </c>
      <c r="Y184" s="5" t="s">
        <v>38</v>
      </c>
      <c r="Z184" s="5" t="s">
        <v>38</v>
      </c>
      <c r="AA184" s="6" t="s">
        <v>38</v>
      </c>
      <c r="AB184" s="6" t="s">
        <v>38</v>
      </c>
      <c r="AC184" s="6" t="s">
        <v>38</v>
      </c>
      <c r="AD184" s="6" t="s">
        <v>38</v>
      </c>
      <c r="AE184" s="6" t="s">
        <v>38</v>
      </c>
    </row>
    <row r="185">
      <c r="A185" s="28" t="s">
        <v>1052</v>
      </c>
      <c r="B185" s="6" t="s">
        <v>1053</v>
      </c>
      <c r="C185" s="6" t="s">
        <v>473</v>
      </c>
      <c r="D185" s="7" t="s">
        <v>1049</v>
      </c>
      <c r="E185" s="28" t="s">
        <v>1050</v>
      </c>
      <c r="F185" s="5" t="s">
        <v>360</v>
      </c>
      <c r="G185" s="6" t="s">
        <v>38</v>
      </c>
      <c r="H185" s="6" t="s">
        <v>38</v>
      </c>
      <c r="I185" s="6" t="s">
        <v>38</v>
      </c>
      <c r="J185" s="8" t="s">
        <v>591</v>
      </c>
      <c r="K185" s="5" t="s">
        <v>592</v>
      </c>
      <c r="L185" s="7" t="s">
        <v>593</v>
      </c>
      <c r="M185" s="9">
        <v>2200</v>
      </c>
      <c r="N185" s="5" t="s">
        <v>57</v>
      </c>
      <c r="O185" s="32">
        <v>43797.2552789352</v>
      </c>
      <c r="P185" s="33">
        <v>43801.3558254977</v>
      </c>
      <c r="Q185" s="28" t="s">
        <v>38</v>
      </c>
      <c r="R185" s="29" t="s">
        <v>38</v>
      </c>
      <c r="S185" s="28" t="s">
        <v>167</v>
      </c>
      <c r="T185" s="28" t="s">
        <v>38</v>
      </c>
      <c r="U185" s="5" t="s">
        <v>38</v>
      </c>
      <c r="V185" s="28" t="s">
        <v>1051</v>
      </c>
      <c r="W185" s="7" t="s">
        <v>38</v>
      </c>
      <c r="X185" s="7" t="s">
        <v>38</v>
      </c>
      <c r="Y185" s="5" t="s">
        <v>38</v>
      </c>
      <c r="Z185" s="5" t="s">
        <v>38</v>
      </c>
      <c r="AA185" s="6" t="s">
        <v>38</v>
      </c>
      <c r="AB185" s="6" t="s">
        <v>38</v>
      </c>
      <c r="AC185" s="6" t="s">
        <v>38</v>
      </c>
      <c r="AD185" s="6" t="s">
        <v>38</v>
      </c>
      <c r="AE185" s="6" t="s">
        <v>38</v>
      </c>
    </row>
    <row r="186">
      <c r="A186" s="28" t="s">
        <v>1054</v>
      </c>
      <c r="B186" s="6" t="s">
        <v>1055</v>
      </c>
      <c r="C186" s="6" t="s">
        <v>1056</v>
      </c>
      <c r="D186" s="7" t="s">
        <v>1057</v>
      </c>
      <c r="E186" s="28" t="s">
        <v>1058</v>
      </c>
      <c r="F186" s="5" t="s">
        <v>60</v>
      </c>
      <c r="G186" s="6" t="s">
        <v>370</v>
      </c>
      <c r="H186" s="6" t="s">
        <v>38</v>
      </c>
      <c r="I186" s="6" t="s">
        <v>1059</v>
      </c>
      <c r="J186" s="8" t="s">
        <v>146</v>
      </c>
      <c r="K186" s="5" t="s">
        <v>147</v>
      </c>
      <c r="L186" s="7" t="s">
        <v>148</v>
      </c>
      <c r="M186" s="9">
        <v>110</v>
      </c>
      <c r="N186" s="5" t="s">
        <v>139</v>
      </c>
      <c r="O186" s="32">
        <v>43797.2605011574</v>
      </c>
      <c r="P186" s="33">
        <v>43801.6515455208</v>
      </c>
      <c r="Q186" s="28" t="s">
        <v>38</v>
      </c>
      <c r="R186" s="29" t="s">
        <v>38</v>
      </c>
      <c r="S186" s="28" t="s">
        <v>308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1060</v>
      </c>
      <c r="B187" s="6" t="s">
        <v>1061</v>
      </c>
      <c r="C187" s="6" t="s">
        <v>1056</v>
      </c>
      <c r="D187" s="7" t="s">
        <v>1057</v>
      </c>
      <c r="E187" s="28" t="s">
        <v>1058</v>
      </c>
      <c r="F187" s="5" t="s">
        <v>60</v>
      </c>
      <c r="G187" s="6" t="s">
        <v>370</v>
      </c>
      <c r="H187" s="6" t="s">
        <v>1062</v>
      </c>
      <c r="I187" s="6" t="s">
        <v>1063</v>
      </c>
      <c r="J187" s="8" t="s">
        <v>136</v>
      </c>
      <c r="K187" s="5" t="s">
        <v>137</v>
      </c>
      <c r="L187" s="7" t="s">
        <v>138</v>
      </c>
      <c r="M187" s="9">
        <v>820</v>
      </c>
      <c r="N187" s="5" t="s">
        <v>139</v>
      </c>
      <c r="O187" s="32">
        <v>43797.2605018866</v>
      </c>
      <c r="P187" s="33">
        <v>43801.6515458681</v>
      </c>
      <c r="Q187" s="28" t="s">
        <v>38</v>
      </c>
      <c r="R187" s="29" t="s">
        <v>38</v>
      </c>
      <c r="S187" s="28" t="s">
        <v>308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1064</v>
      </c>
      <c r="B188" s="6" t="s">
        <v>1065</v>
      </c>
      <c r="C188" s="6" t="s">
        <v>1056</v>
      </c>
      <c r="D188" s="7" t="s">
        <v>1057</v>
      </c>
      <c r="E188" s="28" t="s">
        <v>1058</v>
      </c>
      <c r="F188" s="5" t="s">
        <v>60</v>
      </c>
      <c r="G188" s="6" t="s">
        <v>370</v>
      </c>
      <c r="H188" s="6" t="s">
        <v>38</v>
      </c>
      <c r="I188" s="6" t="s">
        <v>1066</v>
      </c>
      <c r="J188" s="8" t="s">
        <v>146</v>
      </c>
      <c r="K188" s="5" t="s">
        <v>147</v>
      </c>
      <c r="L188" s="7" t="s">
        <v>148</v>
      </c>
      <c r="M188" s="9">
        <v>510</v>
      </c>
      <c r="N188" s="5" t="s">
        <v>139</v>
      </c>
      <c r="O188" s="32">
        <v>43797.2605026273</v>
      </c>
      <c r="P188" s="33">
        <v>43801.6515462616</v>
      </c>
      <c r="Q188" s="28" t="s">
        <v>38</v>
      </c>
      <c r="R188" s="29" t="s">
        <v>38</v>
      </c>
      <c r="S188" s="28" t="s">
        <v>308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1067</v>
      </c>
      <c r="B189" s="6" t="s">
        <v>1068</v>
      </c>
      <c r="C189" s="6" t="s">
        <v>1056</v>
      </c>
      <c r="D189" s="7" t="s">
        <v>1057</v>
      </c>
      <c r="E189" s="28" t="s">
        <v>1058</v>
      </c>
      <c r="F189" s="5" t="s">
        <v>60</v>
      </c>
      <c r="G189" s="6" t="s">
        <v>370</v>
      </c>
      <c r="H189" s="6" t="s">
        <v>38</v>
      </c>
      <c r="I189" s="6" t="s">
        <v>1069</v>
      </c>
      <c r="J189" s="8" t="s">
        <v>146</v>
      </c>
      <c r="K189" s="5" t="s">
        <v>147</v>
      </c>
      <c r="L189" s="7" t="s">
        <v>148</v>
      </c>
      <c r="M189" s="9">
        <v>220</v>
      </c>
      <c r="N189" s="5" t="s">
        <v>139</v>
      </c>
      <c r="O189" s="32">
        <v>43797.2605031597</v>
      </c>
      <c r="P189" s="33">
        <v>43801.651546412</v>
      </c>
      <c r="Q189" s="28" t="s">
        <v>38</v>
      </c>
      <c r="R189" s="29" t="s">
        <v>38</v>
      </c>
      <c r="S189" s="28" t="s">
        <v>308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1070</v>
      </c>
      <c r="B190" s="6" t="s">
        <v>1071</v>
      </c>
      <c r="C190" s="6" t="s">
        <v>1056</v>
      </c>
      <c r="D190" s="7" t="s">
        <v>1057</v>
      </c>
      <c r="E190" s="28" t="s">
        <v>1058</v>
      </c>
      <c r="F190" s="5" t="s">
        <v>60</v>
      </c>
      <c r="G190" s="6" t="s">
        <v>370</v>
      </c>
      <c r="H190" s="6" t="s">
        <v>38</v>
      </c>
      <c r="I190" s="6" t="s">
        <v>1072</v>
      </c>
      <c r="J190" s="8" t="s">
        <v>146</v>
      </c>
      <c r="K190" s="5" t="s">
        <v>147</v>
      </c>
      <c r="L190" s="7" t="s">
        <v>148</v>
      </c>
      <c r="M190" s="9">
        <v>420</v>
      </c>
      <c r="N190" s="5" t="s">
        <v>139</v>
      </c>
      <c r="O190" s="32">
        <v>43797.2605039005</v>
      </c>
      <c r="P190" s="33">
        <v>43801.6515466088</v>
      </c>
      <c r="Q190" s="28" t="s">
        <v>38</v>
      </c>
      <c r="R190" s="29" t="s">
        <v>38</v>
      </c>
      <c r="S190" s="28" t="s">
        <v>308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1073</v>
      </c>
      <c r="B191" s="6" t="s">
        <v>1074</v>
      </c>
      <c r="C191" s="6" t="s">
        <v>1056</v>
      </c>
      <c r="D191" s="7" t="s">
        <v>1057</v>
      </c>
      <c r="E191" s="28" t="s">
        <v>1058</v>
      </c>
      <c r="F191" s="5" t="s">
        <v>60</v>
      </c>
      <c r="G191" s="6" t="s">
        <v>370</v>
      </c>
      <c r="H191" s="6" t="s">
        <v>1062</v>
      </c>
      <c r="I191" s="6" t="s">
        <v>1075</v>
      </c>
      <c r="J191" s="8" t="s">
        <v>136</v>
      </c>
      <c r="K191" s="5" t="s">
        <v>137</v>
      </c>
      <c r="L191" s="7" t="s">
        <v>138</v>
      </c>
      <c r="M191" s="9">
        <v>520</v>
      </c>
      <c r="N191" s="5" t="s">
        <v>139</v>
      </c>
      <c r="O191" s="32">
        <v>43797.2605042477</v>
      </c>
      <c r="P191" s="33">
        <v>43801.651546794</v>
      </c>
      <c r="Q191" s="28" t="s">
        <v>38</v>
      </c>
      <c r="R191" s="29" t="s">
        <v>38</v>
      </c>
      <c r="S191" s="28" t="s">
        <v>308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1076</v>
      </c>
      <c r="B192" s="6" t="s">
        <v>1077</v>
      </c>
      <c r="C192" s="6" t="s">
        <v>1056</v>
      </c>
      <c r="D192" s="7" t="s">
        <v>1057</v>
      </c>
      <c r="E192" s="28" t="s">
        <v>1058</v>
      </c>
      <c r="F192" s="5" t="s">
        <v>60</v>
      </c>
      <c r="G192" s="6" t="s">
        <v>370</v>
      </c>
      <c r="H192" s="6" t="s">
        <v>38</v>
      </c>
      <c r="I192" s="6" t="s">
        <v>1078</v>
      </c>
      <c r="J192" s="8" t="s">
        <v>146</v>
      </c>
      <c r="K192" s="5" t="s">
        <v>147</v>
      </c>
      <c r="L192" s="7" t="s">
        <v>148</v>
      </c>
      <c r="M192" s="9">
        <v>725</v>
      </c>
      <c r="N192" s="5" t="s">
        <v>139</v>
      </c>
      <c r="O192" s="32">
        <v>43797.2605045949</v>
      </c>
      <c r="P192" s="33">
        <v>43801.651546956</v>
      </c>
      <c r="Q192" s="28" t="s">
        <v>38</v>
      </c>
      <c r="R192" s="29" t="s">
        <v>38</v>
      </c>
      <c r="S192" s="28" t="s">
        <v>308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1079</v>
      </c>
      <c r="B193" s="6" t="s">
        <v>1080</v>
      </c>
      <c r="C193" s="6" t="s">
        <v>1056</v>
      </c>
      <c r="D193" s="7" t="s">
        <v>1057</v>
      </c>
      <c r="E193" s="28" t="s">
        <v>1058</v>
      </c>
      <c r="F193" s="5" t="s">
        <v>415</v>
      </c>
      <c r="G193" s="6" t="s">
        <v>38</v>
      </c>
      <c r="H193" s="6" t="s">
        <v>1081</v>
      </c>
      <c r="I193" s="6" t="s">
        <v>1082</v>
      </c>
      <c r="J193" s="8" t="s">
        <v>136</v>
      </c>
      <c r="K193" s="5" t="s">
        <v>137</v>
      </c>
      <c r="L193" s="7" t="s">
        <v>138</v>
      </c>
      <c r="M193" s="9">
        <v>310</v>
      </c>
      <c r="N193" s="5" t="s">
        <v>41</v>
      </c>
      <c r="O193" s="32">
        <v>43797.2605049421</v>
      </c>
      <c r="P193" s="33">
        <v>43801.6515471412</v>
      </c>
      <c r="Q193" s="28" t="s">
        <v>38</v>
      </c>
      <c r="R193" s="29" t="s">
        <v>1083</v>
      </c>
      <c r="S193" s="28" t="s">
        <v>308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1084</v>
      </c>
      <c r="B194" s="6" t="s">
        <v>1085</v>
      </c>
      <c r="C194" s="6" t="s">
        <v>1056</v>
      </c>
      <c r="D194" s="7" t="s">
        <v>1057</v>
      </c>
      <c r="E194" s="28" t="s">
        <v>1058</v>
      </c>
      <c r="F194" s="5" t="s">
        <v>46</v>
      </c>
      <c r="G194" s="6" t="s">
        <v>370</v>
      </c>
      <c r="H194" s="6" t="s">
        <v>38</v>
      </c>
      <c r="I194" s="6" t="s">
        <v>1086</v>
      </c>
      <c r="J194" s="8" t="s">
        <v>136</v>
      </c>
      <c r="K194" s="5" t="s">
        <v>137</v>
      </c>
      <c r="L194" s="7" t="s">
        <v>138</v>
      </c>
      <c r="M194" s="9">
        <v>300</v>
      </c>
      <c r="N194" s="5" t="s">
        <v>41</v>
      </c>
      <c r="O194" s="32">
        <v>43797.2605053241</v>
      </c>
      <c r="P194" s="33">
        <v>43801.651547338</v>
      </c>
      <c r="Q194" s="28" t="s">
        <v>38</v>
      </c>
      <c r="R194" s="29" t="s">
        <v>1087</v>
      </c>
      <c r="S194" s="28" t="s">
        <v>308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1088</v>
      </c>
      <c r="B195" s="6" t="s">
        <v>1089</v>
      </c>
      <c r="C195" s="6" t="s">
        <v>1056</v>
      </c>
      <c r="D195" s="7" t="s">
        <v>1057</v>
      </c>
      <c r="E195" s="28" t="s">
        <v>1058</v>
      </c>
      <c r="F195" s="5" t="s">
        <v>60</v>
      </c>
      <c r="G195" s="6" t="s">
        <v>370</v>
      </c>
      <c r="H195" s="6" t="s">
        <v>38</v>
      </c>
      <c r="I195" s="6" t="s">
        <v>841</v>
      </c>
      <c r="J195" s="8" t="s">
        <v>136</v>
      </c>
      <c r="K195" s="5" t="s">
        <v>137</v>
      </c>
      <c r="L195" s="7" t="s">
        <v>138</v>
      </c>
      <c r="M195" s="9">
        <v>420</v>
      </c>
      <c r="N195" s="5" t="s">
        <v>139</v>
      </c>
      <c r="O195" s="32">
        <v>43797.2605055208</v>
      </c>
      <c r="P195" s="33">
        <v>43801.6515474884</v>
      </c>
      <c r="Q195" s="28" t="s">
        <v>38</v>
      </c>
      <c r="R195" s="29" t="s">
        <v>38</v>
      </c>
      <c r="S195" s="28" t="s">
        <v>308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1090</v>
      </c>
      <c r="B196" s="6" t="s">
        <v>1091</v>
      </c>
      <c r="C196" s="6" t="s">
        <v>1056</v>
      </c>
      <c r="D196" s="7" t="s">
        <v>1057</v>
      </c>
      <c r="E196" s="28" t="s">
        <v>1058</v>
      </c>
      <c r="F196" s="5" t="s">
        <v>60</v>
      </c>
      <c r="G196" s="6" t="s">
        <v>370</v>
      </c>
      <c r="H196" s="6" t="s">
        <v>38</v>
      </c>
      <c r="I196" s="6" t="s">
        <v>1092</v>
      </c>
      <c r="J196" s="8" t="s">
        <v>136</v>
      </c>
      <c r="K196" s="5" t="s">
        <v>137</v>
      </c>
      <c r="L196" s="7" t="s">
        <v>138</v>
      </c>
      <c r="M196" s="9">
        <v>130</v>
      </c>
      <c r="N196" s="5" t="s">
        <v>139</v>
      </c>
      <c r="O196" s="32">
        <v>43797.2605058681</v>
      </c>
      <c r="P196" s="33">
        <v>43801.6515476852</v>
      </c>
      <c r="Q196" s="28" t="s">
        <v>38</v>
      </c>
      <c r="R196" s="29" t="s">
        <v>38</v>
      </c>
      <c r="S196" s="28" t="s">
        <v>308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1093</v>
      </c>
      <c r="B197" s="6" t="s">
        <v>1094</v>
      </c>
      <c r="C197" s="6" t="s">
        <v>1056</v>
      </c>
      <c r="D197" s="7" t="s">
        <v>1057</v>
      </c>
      <c r="E197" s="28" t="s">
        <v>1058</v>
      </c>
      <c r="F197" s="5" t="s">
        <v>60</v>
      </c>
      <c r="G197" s="6" t="s">
        <v>370</v>
      </c>
      <c r="H197" s="6" t="s">
        <v>38</v>
      </c>
      <c r="I197" s="6" t="s">
        <v>1095</v>
      </c>
      <c r="J197" s="8" t="s">
        <v>136</v>
      </c>
      <c r="K197" s="5" t="s">
        <v>137</v>
      </c>
      <c r="L197" s="7" t="s">
        <v>138</v>
      </c>
      <c r="M197" s="9">
        <v>920</v>
      </c>
      <c r="N197" s="5" t="s">
        <v>139</v>
      </c>
      <c r="O197" s="32">
        <v>43797.2605060532</v>
      </c>
      <c r="P197" s="33">
        <v>43801.6515478819</v>
      </c>
      <c r="Q197" s="28" t="s">
        <v>38</v>
      </c>
      <c r="R197" s="29" t="s">
        <v>38</v>
      </c>
      <c r="S197" s="28" t="s">
        <v>308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1096</v>
      </c>
      <c r="B198" s="6" t="s">
        <v>1097</v>
      </c>
      <c r="C198" s="6" t="s">
        <v>1056</v>
      </c>
      <c r="D198" s="7" t="s">
        <v>1057</v>
      </c>
      <c r="E198" s="28" t="s">
        <v>1058</v>
      </c>
      <c r="F198" s="5" t="s">
        <v>60</v>
      </c>
      <c r="G198" s="6" t="s">
        <v>370</v>
      </c>
      <c r="H198" s="6" t="s">
        <v>38</v>
      </c>
      <c r="I198" s="6" t="s">
        <v>546</v>
      </c>
      <c r="J198" s="8" t="s">
        <v>136</v>
      </c>
      <c r="K198" s="5" t="s">
        <v>137</v>
      </c>
      <c r="L198" s="7" t="s">
        <v>138</v>
      </c>
      <c r="M198" s="9">
        <v>230</v>
      </c>
      <c r="N198" s="5" t="s">
        <v>139</v>
      </c>
      <c r="O198" s="32">
        <v>43797.2605064005</v>
      </c>
      <c r="P198" s="33">
        <v>43801.6515480324</v>
      </c>
      <c r="Q198" s="28" t="s">
        <v>38</v>
      </c>
      <c r="R198" s="29" t="s">
        <v>38</v>
      </c>
      <c r="S198" s="28" t="s">
        <v>308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1098</v>
      </c>
      <c r="B199" s="6" t="s">
        <v>1099</v>
      </c>
      <c r="C199" s="6" t="s">
        <v>266</v>
      </c>
      <c r="D199" s="7" t="s">
        <v>1100</v>
      </c>
      <c r="E199" s="28" t="s">
        <v>1101</v>
      </c>
      <c r="F199" s="5" t="s">
        <v>360</v>
      </c>
      <c r="G199" s="6" t="s">
        <v>38</v>
      </c>
      <c r="H199" s="6" t="s">
        <v>38</v>
      </c>
      <c r="I199" s="6" t="s">
        <v>38</v>
      </c>
      <c r="J199" s="8" t="s">
        <v>1102</v>
      </c>
      <c r="K199" s="5" t="s">
        <v>1103</v>
      </c>
      <c r="L199" s="7" t="s">
        <v>1104</v>
      </c>
      <c r="M199" s="9">
        <v>100</v>
      </c>
      <c r="N199" s="5" t="s">
        <v>57</v>
      </c>
      <c r="O199" s="32">
        <v>43797.2812027431</v>
      </c>
      <c r="P199" s="33">
        <v>43801.9075189815</v>
      </c>
      <c r="Q199" s="28" t="s">
        <v>38</v>
      </c>
      <c r="R199" s="29" t="s">
        <v>38</v>
      </c>
      <c r="S199" s="28" t="s">
        <v>167</v>
      </c>
      <c r="T199" s="28" t="s">
        <v>38</v>
      </c>
      <c r="U199" s="5" t="s">
        <v>38</v>
      </c>
      <c r="V199" s="28" t="s">
        <v>1105</v>
      </c>
      <c r="W199" s="7" t="s">
        <v>38</v>
      </c>
      <c r="X199" s="7" t="s">
        <v>38</v>
      </c>
      <c r="Y199" s="5" t="s">
        <v>38</v>
      </c>
      <c r="Z199" s="5" t="s">
        <v>38</v>
      </c>
      <c r="AA199" s="6" t="s">
        <v>38</v>
      </c>
      <c r="AB199" s="6" t="s">
        <v>38</v>
      </c>
      <c r="AC199" s="6" t="s">
        <v>38</v>
      </c>
      <c r="AD199" s="6" t="s">
        <v>38</v>
      </c>
      <c r="AE199" s="6" t="s">
        <v>38</v>
      </c>
    </row>
    <row r="200">
      <c r="A200" s="28" t="s">
        <v>1106</v>
      </c>
      <c r="B200" s="6" t="s">
        <v>1107</v>
      </c>
      <c r="C200" s="6" t="s">
        <v>266</v>
      </c>
      <c r="D200" s="7" t="s">
        <v>1100</v>
      </c>
      <c r="E200" s="28" t="s">
        <v>1101</v>
      </c>
      <c r="F200" s="5" t="s">
        <v>360</v>
      </c>
      <c r="G200" s="6" t="s">
        <v>38</v>
      </c>
      <c r="H200" s="6" t="s">
        <v>38</v>
      </c>
      <c r="I200" s="6" t="s">
        <v>38</v>
      </c>
      <c r="J200" s="8" t="s">
        <v>1108</v>
      </c>
      <c r="K200" s="5" t="s">
        <v>1109</v>
      </c>
      <c r="L200" s="7" t="s">
        <v>1110</v>
      </c>
      <c r="M200" s="9">
        <v>100</v>
      </c>
      <c r="N200" s="5" t="s">
        <v>57</v>
      </c>
      <c r="O200" s="32">
        <v>43797.2812068634</v>
      </c>
      <c r="P200" s="33">
        <v>43801.9075184375</v>
      </c>
      <c r="Q200" s="28" t="s">
        <v>38</v>
      </c>
      <c r="R200" s="29" t="s">
        <v>38</v>
      </c>
      <c r="S200" s="28" t="s">
        <v>167</v>
      </c>
      <c r="T200" s="28" t="s">
        <v>38</v>
      </c>
      <c r="U200" s="5" t="s">
        <v>38</v>
      </c>
      <c r="V200" s="28" t="s">
        <v>1111</v>
      </c>
      <c r="W200" s="7" t="s">
        <v>38</v>
      </c>
      <c r="X200" s="7" t="s">
        <v>38</v>
      </c>
      <c r="Y200" s="5" t="s">
        <v>38</v>
      </c>
      <c r="Z200" s="5" t="s">
        <v>38</v>
      </c>
      <c r="AA200" s="6" t="s">
        <v>38</v>
      </c>
      <c r="AB200" s="6" t="s">
        <v>38</v>
      </c>
      <c r="AC200" s="6" t="s">
        <v>38</v>
      </c>
      <c r="AD200" s="6" t="s">
        <v>38</v>
      </c>
      <c r="AE200" s="6" t="s">
        <v>38</v>
      </c>
    </row>
    <row r="201">
      <c r="A201" s="28" t="s">
        <v>1112</v>
      </c>
      <c r="B201" s="6" t="s">
        <v>1113</v>
      </c>
      <c r="C201" s="6" t="s">
        <v>170</v>
      </c>
      <c r="D201" s="7" t="s">
        <v>1100</v>
      </c>
      <c r="E201" s="28" t="s">
        <v>1101</v>
      </c>
      <c r="F201" s="5" t="s">
        <v>360</v>
      </c>
      <c r="G201" s="6" t="s">
        <v>38</v>
      </c>
      <c r="H201" s="6" t="s">
        <v>38</v>
      </c>
      <c r="I201" s="6" t="s">
        <v>38</v>
      </c>
      <c r="J201" s="8" t="s">
        <v>1114</v>
      </c>
      <c r="K201" s="5" t="s">
        <v>1115</v>
      </c>
      <c r="L201" s="7" t="s">
        <v>1116</v>
      </c>
      <c r="M201" s="9">
        <v>100</v>
      </c>
      <c r="N201" s="5" t="s">
        <v>57</v>
      </c>
      <c r="O201" s="32">
        <v>43797.2812076042</v>
      </c>
      <c r="P201" s="33">
        <v>43801.9075191319</v>
      </c>
      <c r="Q201" s="28" t="s">
        <v>38</v>
      </c>
      <c r="R201" s="29" t="s">
        <v>38</v>
      </c>
      <c r="S201" s="28" t="s">
        <v>167</v>
      </c>
      <c r="T201" s="28" t="s">
        <v>38</v>
      </c>
      <c r="U201" s="5" t="s">
        <v>38</v>
      </c>
      <c r="V201" s="28" t="s">
        <v>1117</v>
      </c>
      <c r="W201" s="7" t="s">
        <v>38</v>
      </c>
      <c r="X201" s="7" t="s">
        <v>38</v>
      </c>
      <c r="Y201" s="5" t="s">
        <v>38</v>
      </c>
      <c r="Z201" s="5" t="s">
        <v>38</v>
      </c>
      <c r="AA201" s="6" t="s">
        <v>38</v>
      </c>
      <c r="AB201" s="6" t="s">
        <v>38</v>
      </c>
      <c r="AC201" s="6" t="s">
        <v>38</v>
      </c>
      <c r="AD201" s="6" t="s">
        <v>38</v>
      </c>
      <c r="AE201" s="6" t="s">
        <v>38</v>
      </c>
    </row>
    <row r="202">
      <c r="A202" s="28" t="s">
        <v>1118</v>
      </c>
      <c r="B202" s="6" t="s">
        <v>1119</v>
      </c>
      <c r="C202" s="6" t="s">
        <v>487</v>
      </c>
      <c r="D202" s="7" t="s">
        <v>1100</v>
      </c>
      <c r="E202" s="28" t="s">
        <v>1101</v>
      </c>
      <c r="F202" s="5" t="s">
        <v>360</v>
      </c>
      <c r="G202" s="6" t="s">
        <v>38</v>
      </c>
      <c r="H202" s="6" t="s">
        <v>38</v>
      </c>
      <c r="I202" s="6" t="s">
        <v>38</v>
      </c>
      <c r="J202" s="8" t="s">
        <v>689</v>
      </c>
      <c r="K202" s="5" t="s">
        <v>690</v>
      </c>
      <c r="L202" s="7" t="s">
        <v>691</v>
      </c>
      <c r="M202" s="9">
        <v>100</v>
      </c>
      <c r="N202" s="5" t="s">
        <v>57</v>
      </c>
      <c r="O202" s="32">
        <v>43797.2812082986</v>
      </c>
      <c r="P202" s="33">
        <v>43801.9075193287</v>
      </c>
      <c r="Q202" s="28" t="s">
        <v>38</v>
      </c>
      <c r="R202" s="29" t="s">
        <v>38</v>
      </c>
      <c r="S202" s="28" t="s">
        <v>493</v>
      </c>
      <c r="T202" s="28" t="s">
        <v>38</v>
      </c>
      <c r="U202" s="5" t="s">
        <v>38</v>
      </c>
      <c r="V202" s="28" t="s">
        <v>692</v>
      </c>
      <c r="W202" s="7" t="s">
        <v>38</v>
      </c>
      <c r="X202" s="7" t="s">
        <v>38</v>
      </c>
      <c r="Y202" s="5" t="s">
        <v>38</v>
      </c>
      <c r="Z202" s="5" t="s">
        <v>38</v>
      </c>
      <c r="AA202" s="6" t="s">
        <v>38</v>
      </c>
      <c r="AB202" s="6" t="s">
        <v>38</v>
      </c>
      <c r="AC202" s="6" t="s">
        <v>38</v>
      </c>
      <c r="AD202" s="6" t="s">
        <v>38</v>
      </c>
      <c r="AE202" s="6" t="s">
        <v>38</v>
      </c>
    </row>
    <row r="203">
      <c r="A203" s="28" t="s">
        <v>1120</v>
      </c>
      <c r="B203" s="6" t="s">
        <v>1121</v>
      </c>
      <c r="C203" s="6" t="s">
        <v>1122</v>
      </c>
      <c r="D203" s="7" t="s">
        <v>1100</v>
      </c>
      <c r="E203" s="28" t="s">
        <v>1101</v>
      </c>
      <c r="F203" s="5" t="s">
        <v>349</v>
      </c>
      <c r="G203" s="6" t="s">
        <v>37</v>
      </c>
      <c r="H203" s="6" t="s">
        <v>1123</v>
      </c>
      <c r="I203" s="6" t="s">
        <v>884</v>
      </c>
      <c r="J203" s="8" t="s">
        <v>689</v>
      </c>
      <c r="K203" s="5" t="s">
        <v>690</v>
      </c>
      <c r="L203" s="7" t="s">
        <v>691</v>
      </c>
      <c r="M203" s="9">
        <v>300</v>
      </c>
      <c r="N203" s="5" t="s">
        <v>97</v>
      </c>
      <c r="O203" s="32">
        <v>43797.2812090278</v>
      </c>
      <c r="P203" s="33">
        <v>43801.9075196759</v>
      </c>
      <c r="Q203" s="28" t="s">
        <v>38</v>
      </c>
      <c r="R203" s="29" t="s">
        <v>38</v>
      </c>
      <c r="S203" s="28" t="s">
        <v>493</v>
      </c>
      <c r="T203" s="28" t="s">
        <v>38</v>
      </c>
      <c r="U203" s="5" t="s">
        <v>38</v>
      </c>
      <c r="V203" s="28" t="s">
        <v>692</v>
      </c>
      <c r="W203" s="7" t="s">
        <v>38</v>
      </c>
      <c r="X203" s="7" t="s">
        <v>38</v>
      </c>
      <c r="Y203" s="5" t="s">
        <v>38</v>
      </c>
      <c r="Z203" s="5" t="s">
        <v>38</v>
      </c>
      <c r="AA203" s="6" t="s">
        <v>38</v>
      </c>
      <c r="AB203" s="6" t="s">
        <v>38</v>
      </c>
      <c r="AC203" s="6" t="s">
        <v>38</v>
      </c>
      <c r="AD203" s="6" t="s">
        <v>38</v>
      </c>
      <c r="AE203" s="6" t="s">
        <v>38</v>
      </c>
    </row>
    <row r="204">
      <c r="A204" s="28" t="s">
        <v>1124</v>
      </c>
      <c r="B204" s="6" t="s">
        <v>1125</v>
      </c>
      <c r="C204" s="6" t="s">
        <v>487</v>
      </c>
      <c r="D204" s="7" t="s">
        <v>1100</v>
      </c>
      <c r="E204" s="28" t="s">
        <v>1101</v>
      </c>
      <c r="F204" s="5" t="s">
        <v>360</v>
      </c>
      <c r="G204" s="6" t="s">
        <v>38</v>
      </c>
      <c r="H204" s="6" t="s">
        <v>38</v>
      </c>
      <c r="I204" s="6" t="s">
        <v>38</v>
      </c>
      <c r="J204" s="8" t="s">
        <v>671</v>
      </c>
      <c r="K204" s="5" t="s">
        <v>672</v>
      </c>
      <c r="L204" s="7" t="s">
        <v>673</v>
      </c>
      <c r="M204" s="9">
        <v>100</v>
      </c>
      <c r="N204" s="5" t="s">
        <v>57</v>
      </c>
      <c r="O204" s="32">
        <v>43797.2812095718</v>
      </c>
      <c r="P204" s="33">
        <v>43801.9075195255</v>
      </c>
      <c r="Q204" s="28" t="s">
        <v>38</v>
      </c>
      <c r="R204" s="29" t="s">
        <v>38</v>
      </c>
      <c r="S204" s="28" t="s">
        <v>667</v>
      </c>
      <c r="T204" s="28" t="s">
        <v>38</v>
      </c>
      <c r="U204" s="5" t="s">
        <v>38</v>
      </c>
      <c r="V204" s="28" t="s">
        <v>674</v>
      </c>
      <c r="W204" s="7" t="s">
        <v>38</v>
      </c>
      <c r="X204" s="7" t="s">
        <v>38</v>
      </c>
      <c r="Y204" s="5" t="s">
        <v>38</v>
      </c>
      <c r="Z204" s="5" t="s">
        <v>38</v>
      </c>
      <c r="AA204" s="6" t="s">
        <v>38</v>
      </c>
      <c r="AB204" s="6" t="s">
        <v>38</v>
      </c>
      <c r="AC204" s="6" t="s">
        <v>38</v>
      </c>
      <c r="AD204" s="6" t="s">
        <v>38</v>
      </c>
      <c r="AE204" s="6" t="s">
        <v>38</v>
      </c>
    </row>
    <row r="205">
      <c r="A205" s="28" t="s">
        <v>1126</v>
      </c>
      <c r="B205" s="6" t="s">
        <v>1127</v>
      </c>
      <c r="C205" s="6" t="s">
        <v>1122</v>
      </c>
      <c r="D205" s="7" t="s">
        <v>1100</v>
      </c>
      <c r="E205" s="28" t="s">
        <v>1101</v>
      </c>
      <c r="F205" s="5" t="s">
        <v>349</v>
      </c>
      <c r="G205" s="6" t="s">
        <v>37</v>
      </c>
      <c r="H205" s="6" t="s">
        <v>1128</v>
      </c>
      <c r="I205" s="6" t="s">
        <v>884</v>
      </c>
      <c r="J205" s="8" t="s">
        <v>671</v>
      </c>
      <c r="K205" s="5" t="s">
        <v>672</v>
      </c>
      <c r="L205" s="7" t="s">
        <v>673</v>
      </c>
      <c r="M205" s="9">
        <v>300</v>
      </c>
      <c r="N205" s="5" t="s">
        <v>97</v>
      </c>
      <c r="O205" s="32">
        <v>43797.2812103009</v>
      </c>
      <c r="P205" s="33">
        <v>43801.9075198727</v>
      </c>
      <c r="Q205" s="28" t="s">
        <v>38</v>
      </c>
      <c r="R205" s="29" t="s">
        <v>38</v>
      </c>
      <c r="S205" s="28" t="s">
        <v>667</v>
      </c>
      <c r="T205" s="28" t="s">
        <v>38</v>
      </c>
      <c r="U205" s="5" t="s">
        <v>38</v>
      </c>
      <c r="V205" s="28" t="s">
        <v>674</v>
      </c>
      <c r="W205" s="7" t="s">
        <v>38</v>
      </c>
      <c r="X205" s="7" t="s">
        <v>38</v>
      </c>
      <c r="Y205" s="5" t="s">
        <v>38</v>
      </c>
      <c r="Z205" s="5" t="s">
        <v>38</v>
      </c>
      <c r="AA205" s="6" t="s">
        <v>38</v>
      </c>
      <c r="AB205" s="6" t="s">
        <v>38</v>
      </c>
      <c r="AC205" s="6" t="s">
        <v>38</v>
      </c>
      <c r="AD205" s="6" t="s">
        <v>38</v>
      </c>
      <c r="AE205" s="6" t="s">
        <v>38</v>
      </c>
    </row>
    <row r="206">
      <c r="A206" s="28" t="s">
        <v>1129</v>
      </c>
      <c r="B206" s="6" t="s">
        <v>1130</v>
      </c>
      <c r="C206" s="6" t="s">
        <v>487</v>
      </c>
      <c r="D206" s="7" t="s">
        <v>1100</v>
      </c>
      <c r="E206" s="28" t="s">
        <v>1101</v>
      </c>
      <c r="F206" s="5" t="s">
        <v>360</v>
      </c>
      <c r="G206" s="6" t="s">
        <v>38</v>
      </c>
      <c r="H206" s="6" t="s">
        <v>38</v>
      </c>
      <c r="I206" s="6" t="s">
        <v>38</v>
      </c>
      <c r="J206" s="8" t="s">
        <v>1131</v>
      </c>
      <c r="K206" s="5" t="s">
        <v>1132</v>
      </c>
      <c r="L206" s="7" t="s">
        <v>1133</v>
      </c>
      <c r="M206" s="9">
        <v>100</v>
      </c>
      <c r="N206" s="5" t="s">
        <v>57</v>
      </c>
      <c r="O206" s="32">
        <v>43797.2812108449</v>
      </c>
      <c r="P206" s="33">
        <v>43801.9075198727</v>
      </c>
      <c r="Q206" s="28" t="s">
        <v>38</v>
      </c>
      <c r="R206" s="29" t="s">
        <v>38</v>
      </c>
      <c r="S206" s="28" t="s">
        <v>283</v>
      </c>
      <c r="T206" s="28" t="s">
        <v>38</v>
      </c>
      <c r="U206" s="5" t="s">
        <v>38</v>
      </c>
      <c r="V206" s="28" t="s">
        <v>1134</v>
      </c>
      <c r="W206" s="7" t="s">
        <v>38</v>
      </c>
      <c r="X206" s="7" t="s">
        <v>38</v>
      </c>
      <c r="Y206" s="5" t="s">
        <v>38</v>
      </c>
      <c r="Z206" s="5" t="s">
        <v>38</v>
      </c>
      <c r="AA206" s="6" t="s">
        <v>38</v>
      </c>
      <c r="AB206" s="6" t="s">
        <v>38</v>
      </c>
      <c r="AC206" s="6" t="s">
        <v>38</v>
      </c>
      <c r="AD206" s="6" t="s">
        <v>38</v>
      </c>
      <c r="AE206" s="6" t="s">
        <v>38</v>
      </c>
    </row>
    <row r="207">
      <c r="A207" s="28" t="s">
        <v>1135</v>
      </c>
      <c r="B207" s="6" t="s">
        <v>1136</v>
      </c>
      <c r="C207" s="6" t="s">
        <v>487</v>
      </c>
      <c r="D207" s="7" t="s">
        <v>1100</v>
      </c>
      <c r="E207" s="28" t="s">
        <v>1101</v>
      </c>
      <c r="F207" s="5" t="s">
        <v>360</v>
      </c>
      <c r="G207" s="6" t="s">
        <v>38</v>
      </c>
      <c r="H207" s="6" t="s">
        <v>38</v>
      </c>
      <c r="I207" s="6" t="s">
        <v>38</v>
      </c>
      <c r="J207" s="8" t="s">
        <v>1137</v>
      </c>
      <c r="K207" s="5" t="s">
        <v>1138</v>
      </c>
      <c r="L207" s="7" t="s">
        <v>1139</v>
      </c>
      <c r="M207" s="9">
        <v>100</v>
      </c>
      <c r="N207" s="5" t="s">
        <v>57</v>
      </c>
      <c r="O207" s="32">
        <v>43797.2812113773</v>
      </c>
      <c r="P207" s="33">
        <v>43801.908165706</v>
      </c>
      <c r="Q207" s="28" t="s">
        <v>38</v>
      </c>
      <c r="R207" s="29" t="s">
        <v>38</v>
      </c>
      <c r="S207" s="28" t="s">
        <v>283</v>
      </c>
      <c r="T207" s="28" t="s">
        <v>38</v>
      </c>
      <c r="U207" s="5" t="s">
        <v>38</v>
      </c>
      <c r="V207" s="28" t="s">
        <v>1140</v>
      </c>
      <c r="W207" s="7" t="s">
        <v>38</v>
      </c>
      <c r="X207" s="7" t="s">
        <v>38</v>
      </c>
      <c r="Y207" s="5" t="s">
        <v>38</v>
      </c>
      <c r="Z207" s="5" t="s">
        <v>38</v>
      </c>
      <c r="AA207" s="6" t="s">
        <v>38</v>
      </c>
      <c r="AB207" s="6" t="s">
        <v>38</v>
      </c>
      <c r="AC207" s="6" t="s">
        <v>38</v>
      </c>
      <c r="AD207" s="6" t="s">
        <v>38</v>
      </c>
      <c r="AE207" s="6" t="s">
        <v>38</v>
      </c>
    </row>
    <row r="208">
      <c r="A208" s="28" t="s">
        <v>1141</v>
      </c>
      <c r="B208" s="6" t="s">
        <v>1142</v>
      </c>
      <c r="C208" s="6" t="s">
        <v>487</v>
      </c>
      <c r="D208" s="7" t="s">
        <v>1143</v>
      </c>
      <c r="E208" s="28" t="s">
        <v>1144</v>
      </c>
      <c r="F208" s="5" t="s">
        <v>360</v>
      </c>
      <c r="G208" s="6" t="s">
        <v>38</v>
      </c>
      <c r="H208" s="6" t="s">
        <v>38</v>
      </c>
      <c r="I208" s="6" t="s">
        <v>38</v>
      </c>
      <c r="J208" s="8" t="s">
        <v>732</v>
      </c>
      <c r="K208" s="5" t="s">
        <v>733</v>
      </c>
      <c r="L208" s="7" t="s">
        <v>734</v>
      </c>
      <c r="M208" s="9">
        <v>100</v>
      </c>
      <c r="N208" s="5" t="s">
        <v>57</v>
      </c>
      <c r="O208" s="32">
        <v>43797.3005273495</v>
      </c>
      <c r="P208" s="33">
        <v>43797.3029948264</v>
      </c>
      <c r="Q208" s="28" t="s">
        <v>38</v>
      </c>
      <c r="R208" s="29" t="s">
        <v>38</v>
      </c>
      <c r="S208" s="28" t="s">
        <v>283</v>
      </c>
      <c r="T208" s="28" t="s">
        <v>38</v>
      </c>
      <c r="U208" s="5" t="s">
        <v>38</v>
      </c>
      <c r="V208" s="28" t="s">
        <v>735</v>
      </c>
      <c r="W208" s="7" t="s">
        <v>38</v>
      </c>
      <c r="X208" s="7" t="s">
        <v>38</v>
      </c>
      <c r="Y208" s="5" t="s">
        <v>38</v>
      </c>
      <c r="Z208" s="5" t="s">
        <v>38</v>
      </c>
      <c r="AA208" s="6" t="s">
        <v>38</v>
      </c>
      <c r="AB208" s="6" t="s">
        <v>38</v>
      </c>
      <c r="AC208" s="6" t="s">
        <v>38</v>
      </c>
      <c r="AD208" s="6" t="s">
        <v>38</v>
      </c>
      <c r="AE208" s="6" t="s">
        <v>38</v>
      </c>
    </row>
    <row r="209">
      <c r="A209" s="28" t="s">
        <v>1145</v>
      </c>
      <c r="B209" s="6" t="s">
        <v>1146</v>
      </c>
      <c r="C209" s="6" t="s">
        <v>1021</v>
      </c>
      <c r="D209" s="7" t="s">
        <v>1005</v>
      </c>
      <c r="E209" s="28" t="s">
        <v>1006</v>
      </c>
      <c r="F209" s="5" t="s">
        <v>46</v>
      </c>
      <c r="G209" s="6" t="s">
        <v>477</v>
      </c>
      <c r="H209" s="6" t="s">
        <v>38</v>
      </c>
      <c r="I209" s="6" t="s">
        <v>1147</v>
      </c>
      <c r="J209" s="8" t="s">
        <v>146</v>
      </c>
      <c r="K209" s="5" t="s">
        <v>147</v>
      </c>
      <c r="L209" s="7" t="s">
        <v>148</v>
      </c>
      <c r="M209" s="9">
        <v>400</v>
      </c>
      <c r="N209" s="5" t="s">
        <v>139</v>
      </c>
      <c r="O209" s="32">
        <v>43797.3086395833</v>
      </c>
      <c r="P209" s="33">
        <v>43801.3895032755</v>
      </c>
      <c r="Q209" s="28" t="s">
        <v>38</v>
      </c>
      <c r="R209" s="29" t="s">
        <v>38</v>
      </c>
      <c r="S209" s="28" t="s">
        <v>308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1148</v>
      </c>
      <c r="B210" s="6" t="s">
        <v>1149</v>
      </c>
      <c r="C210" s="6" t="s">
        <v>1150</v>
      </c>
      <c r="D210" s="7" t="s">
        <v>1151</v>
      </c>
      <c r="E210" s="28" t="s">
        <v>1152</v>
      </c>
      <c r="F210" s="5" t="s">
        <v>60</v>
      </c>
      <c r="G210" s="6" t="s">
        <v>370</v>
      </c>
      <c r="H210" s="6" t="s">
        <v>1153</v>
      </c>
      <c r="I210" s="6" t="s">
        <v>38</v>
      </c>
      <c r="J210" s="8" t="s">
        <v>380</v>
      </c>
      <c r="K210" s="5" t="s">
        <v>381</v>
      </c>
      <c r="L210" s="7" t="s">
        <v>382</v>
      </c>
      <c r="M210" s="9">
        <v>300</v>
      </c>
      <c r="N210" s="5" t="s">
        <v>57</v>
      </c>
      <c r="O210" s="32">
        <v>43797.3295989583</v>
      </c>
      <c r="P210" s="33">
        <v>43801.3792334144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1154</v>
      </c>
      <c r="B211" s="6" t="s">
        <v>1155</v>
      </c>
      <c r="C211" s="6" t="s">
        <v>1021</v>
      </c>
      <c r="D211" s="7" t="s">
        <v>1005</v>
      </c>
      <c r="E211" s="28" t="s">
        <v>1006</v>
      </c>
      <c r="F211" s="5" t="s">
        <v>1156</v>
      </c>
      <c r="G211" s="6" t="s">
        <v>37</v>
      </c>
      <c r="H211" s="6" t="s">
        <v>1157</v>
      </c>
      <c r="I211" s="6" t="s">
        <v>1147</v>
      </c>
      <c r="J211" s="8" t="s">
        <v>146</v>
      </c>
      <c r="K211" s="5" t="s">
        <v>147</v>
      </c>
      <c r="L211" s="7" t="s">
        <v>148</v>
      </c>
      <c r="M211" s="9">
        <v>410</v>
      </c>
      <c r="N211" s="5" t="s">
        <v>41</v>
      </c>
      <c r="O211" s="32">
        <v>43797.3348542477</v>
      </c>
      <c r="P211" s="33">
        <v>43801.389503125</v>
      </c>
      <c r="Q211" s="28" t="s">
        <v>38</v>
      </c>
      <c r="R211" s="29" t="s">
        <v>1158</v>
      </c>
      <c r="S211" s="28" t="s">
        <v>308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1159</v>
      </c>
      <c r="B212" s="6" t="s">
        <v>1160</v>
      </c>
      <c r="C212" s="6" t="s">
        <v>1161</v>
      </c>
      <c r="D212" s="7" t="s">
        <v>1162</v>
      </c>
      <c r="E212" s="28" t="s">
        <v>1163</v>
      </c>
      <c r="F212" s="5" t="s">
        <v>60</v>
      </c>
      <c r="G212" s="6" t="s">
        <v>38</v>
      </c>
      <c r="H212" s="6" t="s">
        <v>38</v>
      </c>
      <c r="I212" s="6" t="s">
        <v>376</v>
      </c>
      <c r="J212" s="8" t="s">
        <v>155</v>
      </c>
      <c r="K212" s="5" t="s">
        <v>156</v>
      </c>
      <c r="L212" s="7" t="s">
        <v>157</v>
      </c>
      <c r="M212" s="9">
        <v>200</v>
      </c>
      <c r="N212" s="5" t="s">
        <v>139</v>
      </c>
      <c r="O212" s="32">
        <v>43797.3383664352</v>
      </c>
      <c r="P212" s="33">
        <v>43801.8777486111</v>
      </c>
      <c r="Q212" s="28" t="s">
        <v>38</v>
      </c>
      <c r="R212" s="29" t="s">
        <v>38</v>
      </c>
      <c r="S212" s="28" t="s">
        <v>308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1164</v>
      </c>
      <c r="B213" s="6" t="s">
        <v>1165</v>
      </c>
      <c r="C213" s="6" t="s">
        <v>1161</v>
      </c>
      <c r="D213" s="7" t="s">
        <v>1162</v>
      </c>
      <c r="E213" s="28" t="s">
        <v>1163</v>
      </c>
      <c r="F213" s="5" t="s">
        <v>60</v>
      </c>
      <c r="G213" s="6" t="s">
        <v>38</v>
      </c>
      <c r="H213" s="6" t="s">
        <v>38</v>
      </c>
      <c r="I213" s="6" t="s">
        <v>1066</v>
      </c>
      <c r="J213" s="8" t="s">
        <v>146</v>
      </c>
      <c r="K213" s="5" t="s">
        <v>147</v>
      </c>
      <c r="L213" s="7" t="s">
        <v>148</v>
      </c>
      <c r="M213" s="9">
        <v>515</v>
      </c>
      <c r="N213" s="5" t="s">
        <v>139</v>
      </c>
      <c r="O213" s="32">
        <v>43797.3383673264</v>
      </c>
      <c r="P213" s="33">
        <v>43801.8777487616</v>
      </c>
      <c r="Q213" s="28" t="s">
        <v>38</v>
      </c>
      <c r="R213" s="29" t="s">
        <v>38</v>
      </c>
      <c r="S213" s="28" t="s">
        <v>308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1166</v>
      </c>
      <c r="B214" s="6" t="s">
        <v>1167</v>
      </c>
      <c r="C214" s="6" t="s">
        <v>1161</v>
      </c>
      <c r="D214" s="7" t="s">
        <v>1162</v>
      </c>
      <c r="E214" s="28" t="s">
        <v>1163</v>
      </c>
      <c r="F214" s="5" t="s">
        <v>60</v>
      </c>
      <c r="G214" s="6" t="s">
        <v>38</v>
      </c>
      <c r="H214" s="6" t="s">
        <v>1062</v>
      </c>
      <c r="I214" s="6" t="s">
        <v>858</v>
      </c>
      <c r="J214" s="8" t="s">
        <v>136</v>
      </c>
      <c r="K214" s="5" t="s">
        <v>137</v>
      </c>
      <c r="L214" s="7" t="s">
        <v>138</v>
      </c>
      <c r="M214" s="9">
        <v>640</v>
      </c>
      <c r="N214" s="5" t="s">
        <v>139</v>
      </c>
      <c r="O214" s="32">
        <v>43797.3383677083</v>
      </c>
      <c r="P214" s="33">
        <v>43801.8777489583</v>
      </c>
      <c r="Q214" s="28" t="s">
        <v>38</v>
      </c>
      <c r="R214" s="29" t="s">
        <v>38</v>
      </c>
      <c r="S214" s="28" t="s">
        <v>308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1168</v>
      </c>
      <c r="B215" s="6" t="s">
        <v>1169</v>
      </c>
      <c r="C215" s="6" t="s">
        <v>1161</v>
      </c>
      <c r="D215" s="7" t="s">
        <v>1162</v>
      </c>
      <c r="E215" s="28" t="s">
        <v>1163</v>
      </c>
      <c r="F215" s="5" t="s">
        <v>60</v>
      </c>
      <c r="G215" s="6" t="s">
        <v>38</v>
      </c>
      <c r="H215" s="6" t="s">
        <v>38</v>
      </c>
      <c r="I215" s="6" t="s">
        <v>1059</v>
      </c>
      <c r="J215" s="8" t="s">
        <v>146</v>
      </c>
      <c r="K215" s="5" t="s">
        <v>147</v>
      </c>
      <c r="L215" s="7" t="s">
        <v>148</v>
      </c>
      <c r="M215" s="9">
        <v>120</v>
      </c>
      <c r="N215" s="5" t="s">
        <v>139</v>
      </c>
      <c r="O215" s="32">
        <v>43797.3383682523</v>
      </c>
      <c r="P215" s="33">
        <v>43801.8777491551</v>
      </c>
      <c r="Q215" s="28" t="s">
        <v>38</v>
      </c>
      <c r="R215" s="29" t="s">
        <v>38</v>
      </c>
      <c r="S215" s="28" t="s">
        <v>308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1170</v>
      </c>
      <c r="B216" s="6" t="s">
        <v>1171</v>
      </c>
      <c r="C216" s="6" t="s">
        <v>1161</v>
      </c>
      <c r="D216" s="7" t="s">
        <v>1162</v>
      </c>
      <c r="E216" s="28" t="s">
        <v>1163</v>
      </c>
      <c r="F216" s="5" t="s">
        <v>60</v>
      </c>
      <c r="G216" s="6" t="s">
        <v>38</v>
      </c>
      <c r="H216" s="6" t="s">
        <v>1062</v>
      </c>
      <c r="I216" s="6" t="s">
        <v>1063</v>
      </c>
      <c r="J216" s="8" t="s">
        <v>136</v>
      </c>
      <c r="K216" s="5" t="s">
        <v>137</v>
      </c>
      <c r="L216" s="7" t="s">
        <v>138</v>
      </c>
      <c r="M216" s="9">
        <v>830</v>
      </c>
      <c r="N216" s="5" t="s">
        <v>139</v>
      </c>
      <c r="O216" s="32">
        <v>43797.3383691319</v>
      </c>
      <c r="P216" s="33">
        <v>43801.8777493056</v>
      </c>
      <c r="Q216" s="28" t="s">
        <v>38</v>
      </c>
      <c r="R216" s="29" t="s">
        <v>38</v>
      </c>
      <c r="S216" s="28" t="s">
        <v>308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1172</v>
      </c>
      <c r="B217" s="6" t="s">
        <v>1173</v>
      </c>
      <c r="C217" s="6" t="s">
        <v>1161</v>
      </c>
      <c r="D217" s="7" t="s">
        <v>1162</v>
      </c>
      <c r="E217" s="28" t="s">
        <v>1163</v>
      </c>
      <c r="F217" s="5" t="s">
        <v>60</v>
      </c>
      <c r="G217" s="6" t="s">
        <v>38</v>
      </c>
      <c r="H217" s="6" t="s">
        <v>1174</v>
      </c>
      <c r="I217" s="6" t="s">
        <v>482</v>
      </c>
      <c r="J217" s="8" t="s">
        <v>483</v>
      </c>
      <c r="K217" s="5" t="s">
        <v>484</v>
      </c>
      <c r="L217" s="7" t="s">
        <v>148</v>
      </c>
      <c r="M217" s="9">
        <v>1020</v>
      </c>
      <c r="N217" s="5" t="s">
        <v>139</v>
      </c>
      <c r="O217" s="32">
        <v>43797.3383700232</v>
      </c>
      <c r="P217" s="33">
        <v>43801.8777495023</v>
      </c>
      <c r="Q217" s="28" t="s">
        <v>38</v>
      </c>
      <c r="R217" s="29" t="s">
        <v>38</v>
      </c>
      <c r="S217" s="28" t="s">
        <v>308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1175</v>
      </c>
      <c r="B218" s="6" t="s">
        <v>1176</v>
      </c>
      <c r="C218" s="6" t="s">
        <v>1161</v>
      </c>
      <c r="D218" s="7" t="s">
        <v>1162</v>
      </c>
      <c r="E218" s="28" t="s">
        <v>1163</v>
      </c>
      <c r="F218" s="5" t="s">
        <v>60</v>
      </c>
      <c r="G218" s="6" t="s">
        <v>38</v>
      </c>
      <c r="H218" s="6" t="s">
        <v>38</v>
      </c>
      <c r="I218" s="6" t="s">
        <v>1177</v>
      </c>
      <c r="J218" s="8" t="s">
        <v>146</v>
      </c>
      <c r="K218" s="5" t="s">
        <v>147</v>
      </c>
      <c r="L218" s="7" t="s">
        <v>148</v>
      </c>
      <c r="M218" s="9">
        <v>1020</v>
      </c>
      <c r="N218" s="5" t="s">
        <v>139</v>
      </c>
      <c r="O218" s="32">
        <v>43797.3383709491</v>
      </c>
      <c r="P218" s="33">
        <v>43801.8777496875</v>
      </c>
      <c r="Q218" s="28" t="s">
        <v>38</v>
      </c>
      <c r="R218" s="29" t="s">
        <v>38</v>
      </c>
      <c r="S218" s="28" t="s">
        <v>308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1178</v>
      </c>
      <c r="B219" s="6" t="s">
        <v>1179</v>
      </c>
      <c r="C219" s="6" t="s">
        <v>1048</v>
      </c>
      <c r="D219" s="7" t="s">
        <v>1162</v>
      </c>
      <c r="E219" s="28" t="s">
        <v>1163</v>
      </c>
      <c r="F219" s="5" t="s">
        <v>415</v>
      </c>
      <c r="G219" s="6" t="s">
        <v>37</v>
      </c>
      <c r="H219" s="6" t="s">
        <v>38</v>
      </c>
      <c r="I219" s="6" t="s">
        <v>1180</v>
      </c>
      <c r="J219" s="8" t="s">
        <v>136</v>
      </c>
      <c r="K219" s="5" t="s">
        <v>137</v>
      </c>
      <c r="L219" s="7" t="s">
        <v>138</v>
      </c>
      <c r="M219" s="9">
        <v>120</v>
      </c>
      <c r="N219" s="5" t="s">
        <v>41</v>
      </c>
      <c r="O219" s="32">
        <v>43797.3383714931</v>
      </c>
      <c r="P219" s="33">
        <v>43801.8777498495</v>
      </c>
      <c r="Q219" s="28" t="s">
        <v>38</v>
      </c>
      <c r="R219" s="29" t="s">
        <v>1181</v>
      </c>
      <c r="S219" s="28" t="s">
        <v>308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1182</v>
      </c>
      <c r="B220" s="6" t="s">
        <v>1183</v>
      </c>
      <c r="C220" s="6" t="s">
        <v>1161</v>
      </c>
      <c r="D220" s="7" t="s">
        <v>1162</v>
      </c>
      <c r="E220" s="28" t="s">
        <v>1163</v>
      </c>
      <c r="F220" s="5" t="s">
        <v>60</v>
      </c>
      <c r="G220" s="6" t="s">
        <v>38</v>
      </c>
      <c r="H220" s="6" t="s">
        <v>38</v>
      </c>
      <c r="I220" s="6" t="s">
        <v>1180</v>
      </c>
      <c r="J220" s="8" t="s">
        <v>136</v>
      </c>
      <c r="K220" s="5" t="s">
        <v>137</v>
      </c>
      <c r="L220" s="7" t="s">
        <v>138</v>
      </c>
      <c r="M220" s="9">
        <v>110</v>
      </c>
      <c r="N220" s="5" t="s">
        <v>139</v>
      </c>
      <c r="O220" s="32">
        <v>43797.3383723727</v>
      </c>
      <c r="P220" s="33">
        <v>43801.8777498495</v>
      </c>
      <c r="Q220" s="28" t="s">
        <v>38</v>
      </c>
      <c r="R220" s="29" t="s">
        <v>38</v>
      </c>
      <c r="S220" s="28" t="s">
        <v>308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1184</v>
      </c>
      <c r="B221" s="6" t="s">
        <v>1185</v>
      </c>
      <c r="C221" s="6" t="s">
        <v>1161</v>
      </c>
      <c r="D221" s="7" t="s">
        <v>1162</v>
      </c>
      <c r="E221" s="28" t="s">
        <v>1163</v>
      </c>
      <c r="F221" s="5" t="s">
        <v>46</v>
      </c>
      <c r="G221" s="6" t="s">
        <v>38</v>
      </c>
      <c r="H221" s="6" t="s">
        <v>38</v>
      </c>
      <c r="I221" s="6" t="s">
        <v>1180</v>
      </c>
      <c r="J221" s="8" t="s">
        <v>136</v>
      </c>
      <c r="K221" s="5" t="s">
        <v>137</v>
      </c>
      <c r="L221" s="7" t="s">
        <v>138</v>
      </c>
      <c r="M221" s="9">
        <v>100</v>
      </c>
      <c r="N221" s="5" t="s">
        <v>139</v>
      </c>
      <c r="O221" s="32">
        <v>43797.3383734606</v>
      </c>
      <c r="P221" s="33">
        <v>43801.8777502315</v>
      </c>
      <c r="Q221" s="28" t="s">
        <v>38</v>
      </c>
      <c r="R221" s="29" t="s">
        <v>38</v>
      </c>
      <c r="S221" s="28" t="s">
        <v>308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1186</v>
      </c>
      <c r="B222" s="6" t="s">
        <v>1187</v>
      </c>
      <c r="C222" s="6" t="s">
        <v>1161</v>
      </c>
      <c r="D222" s="7" t="s">
        <v>1162</v>
      </c>
      <c r="E222" s="28" t="s">
        <v>1163</v>
      </c>
      <c r="F222" s="5" t="s">
        <v>60</v>
      </c>
      <c r="G222" s="6" t="s">
        <v>38</v>
      </c>
      <c r="H222" s="6" t="s">
        <v>38</v>
      </c>
      <c r="I222" s="6" t="s">
        <v>1095</v>
      </c>
      <c r="J222" s="8" t="s">
        <v>136</v>
      </c>
      <c r="K222" s="5" t="s">
        <v>137</v>
      </c>
      <c r="L222" s="7" t="s">
        <v>138</v>
      </c>
      <c r="M222" s="9">
        <v>930</v>
      </c>
      <c r="N222" s="5" t="s">
        <v>139</v>
      </c>
      <c r="O222" s="32">
        <v>43797.3383747338</v>
      </c>
      <c r="P222" s="33">
        <v>43801.8777504282</v>
      </c>
      <c r="Q222" s="28" t="s">
        <v>38</v>
      </c>
      <c r="R222" s="29" t="s">
        <v>38</v>
      </c>
      <c r="S222" s="28" t="s">
        <v>308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1188</v>
      </c>
      <c r="B223" s="6" t="s">
        <v>1189</v>
      </c>
      <c r="C223" s="6" t="s">
        <v>1161</v>
      </c>
      <c r="D223" s="7" t="s">
        <v>1162</v>
      </c>
      <c r="E223" s="28" t="s">
        <v>1163</v>
      </c>
      <c r="F223" s="5" t="s">
        <v>60</v>
      </c>
      <c r="G223" s="6" t="s">
        <v>38</v>
      </c>
      <c r="H223" s="6" t="s">
        <v>38</v>
      </c>
      <c r="I223" s="6" t="s">
        <v>1190</v>
      </c>
      <c r="J223" s="8" t="s">
        <v>136</v>
      </c>
      <c r="K223" s="5" t="s">
        <v>137</v>
      </c>
      <c r="L223" s="7" t="s">
        <v>138</v>
      </c>
      <c r="M223" s="9">
        <v>1130</v>
      </c>
      <c r="N223" s="5" t="s">
        <v>139</v>
      </c>
      <c r="O223" s="32">
        <v>43797.3383752662</v>
      </c>
      <c r="P223" s="33">
        <v>43801.8777505787</v>
      </c>
      <c r="Q223" s="28" t="s">
        <v>38</v>
      </c>
      <c r="R223" s="29" t="s">
        <v>38</v>
      </c>
      <c r="S223" s="28" t="s">
        <v>308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1191</v>
      </c>
      <c r="B224" s="6" t="s">
        <v>1192</v>
      </c>
      <c r="C224" s="6" t="s">
        <v>1161</v>
      </c>
      <c r="D224" s="7" t="s">
        <v>1162</v>
      </c>
      <c r="E224" s="28" t="s">
        <v>1163</v>
      </c>
      <c r="F224" s="5" t="s">
        <v>60</v>
      </c>
      <c r="G224" s="6" t="s">
        <v>38</v>
      </c>
      <c r="H224" s="6" t="s">
        <v>38</v>
      </c>
      <c r="I224" s="6" t="s">
        <v>1036</v>
      </c>
      <c r="J224" s="8" t="s">
        <v>136</v>
      </c>
      <c r="K224" s="5" t="s">
        <v>137</v>
      </c>
      <c r="L224" s="7" t="s">
        <v>138</v>
      </c>
      <c r="M224" s="9">
        <v>730</v>
      </c>
      <c r="N224" s="5" t="s">
        <v>139</v>
      </c>
      <c r="O224" s="32">
        <v>43797.3383756597</v>
      </c>
      <c r="P224" s="33">
        <v>43801.8777507755</v>
      </c>
      <c r="Q224" s="28" t="s">
        <v>38</v>
      </c>
      <c r="R224" s="29" t="s">
        <v>38</v>
      </c>
      <c r="S224" s="28" t="s">
        <v>308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1193</v>
      </c>
      <c r="B225" s="6" t="s">
        <v>1194</v>
      </c>
      <c r="C225" s="6" t="s">
        <v>1161</v>
      </c>
      <c r="D225" s="7" t="s">
        <v>1162</v>
      </c>
      <c r="E225" s="28" t="s">
        <v>1163</v>
      </c>
      <c r="F225" s="5" t="s">
        <v>60</v>
      </c>
      <c r="G225" s="6" t="s">
        <v>38</v>
      </c>
      <c r="H225" s="6" t="s">
        <v>38</v>
      </c>
      <c r="I225" s="6" t="s">
        <v>635</v>
      </c>
      <c r="J225" s="8" t="s">
        <v>136</v>
      </c>
      <c r="K225" s="5" t="s">
        <v>137</v>
      </c>
      <c r="L225" s="7" t="s">
        <v>138</v>
      </c>
      <c r="M225" s="9">
        <v>1220</v>
      </c>
      <c r="N225" s="5" t="s">
        <v>139</v>
      </c>
      <c r="O225" s="32">
        <v>43797.3383758102</v>
      </c>
      <c r="P225" s="33">
        <v>43801.8777511227</v>
      </c>
      <c r="Q225" s="28" t="s">
        <v>38</v>
      </c>
      <c r="R225" s="29" t="s">
        <v>38</v>
      </c>
      <c r="S225" s="28" t="s">
        <v>308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1195</v>
      </c>
      <c r="B226" s="6" t="s">
        <v>1196</v>
      </c>
      <c r="C226" s="6" t="s">
        <v>1161</v>
      </c>
      <c r="D226" s="7" t="s">
        <v>1162</v>
      </c>
      <c r="E226" s="28" t="s">
        <v>1163</v>
      </c>
      <c r="F226" s="5" t="s">
        <v>46</v>
      </c>
      <c r="G226" s="6" t="s">
        <v>38</v>
      </c>
      <c r="H226" s="6" t="s">
        <v>38</v>
      </c>
      <c r="I226" s="6" t="s">
        <v>1197</v>
      </c>
      <c r="J226" s="8" t="s">
        <v>390</v>
      </c>
      <c r="K226" s="5" t="s">
        <v>391</v>
      </c>
      <c r="L226" s="7" t="s">
        <v>392</v>
      </c>
      <c r="M226" s="9">
        <v>5000</v>
      </c>
      <c r="N226" s="5" t="s">
        <v>139</v>
      </c>
      <c r="O226" s="32">
        <v>43797.3383760069</v>
      </c>
      <c r="P226" s="33">
        <v>43801.8777513079</v>
      </c>
      <c r="Q226" s="28" t="s">
        <v>38</v>
      </c>
      <c r="R226" s="29" t="s">
        <v>38</v>
      </c>
      <c r="S226" s="28" t="s">
        <v>308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1198</v>
      </c>
      <c r="B227" s="6" t="s">
        <v>1199</v>
      </c>
      <c r="C227" s="6" t="s">
        <v>266</v>
      </c>
      <c r="D227" s="7" t="s">
        <v>1200</v>
      </c>
      <c r="E227" s="28" t="s">
        <v>1201</v>
      </c>
      <c r="F227" s="5" t="s">
        <v>360</v>
      </c>
      <c r="G227" s="6" t="s">
        <v>38</v>
      </c>
      <c r="H227" s="6" t="s">
        <v>38</v>
      </c>
      <c r="I227" s="6" t="s">
        <v>561</v>
      </c>
      <c r="J227" s="8" t="s">
        <v>1202</v>
      </c>
      <c r="K227" s="5" t="s">
        <v>1203</v>
      </c>
      <c r="L227" s="7" t="s">
        <v>1204</v>
      </c>
      <c r="M227" s="9">
        <v>100</v>
      </c>
      <c r="N227" s="5" t="s">
        <v>41</v>
      </c>
      <c r="O227" s="32">
        <v>43797.3734856134</v>
      </c>
      <c r="P227" s="33">
        <v>43801.9492252315</v>
      </c>
      <c r="Q227" s="28" t="s">
        <v>38</v>
      </c>
      <c r="R227" s="29" t="s">
        <v>1205</v>
      </c>
      <c r="S227" s="28" t="s">
        <v>167</v>
      </c>
      <c r="T227" s="28" t="s">
        <v>38</v>
      </c>
      <c r="U227" s="5" t="s">
        <v>38</v>
      </c>
      <c r="V227" s="28" t="s">
        <v>1206</v>
      </c>
      <c r="W227" s="7" t="s">
        <v>38</v>
      </c>
      <c r="X227" s="7" t="s">
        <v>38</v>
      </c>
      <c r="Y227" s="5" t="s">
        <v>38</v>
      </c>
      <c r="Z227" s="5" t="s">
        <v>38</v>
      </c>
      <c r="AA227" s="6" t="s">
        <v>38</v>
      </c>
      <c r="AB227" s="6" t="s">
        <v>38</v>
      </c>
      <c r="AC227" s="6" t="s">
        <v>38</v>
      </c>
      <c r="AD227" s="6" t="s">
        <v>38</v>
      </c>
      <c r="AE227" s="6" t="s">
        <v>38</v>
      </c>
    </row>
    <row r="228">
      <c r="A228" s="28" t="s">
        <v>1207</v>
      </c>
      <c r="B228" s="6" t="s">
        <v>1208</v>
      </c>
      <c r="C228" s="6" t="s">
        <v>1209</v>
      </c>
      <c r="D228" s="7" t="s">
        <v>1200</v>
      </c>
      <c r="E228" s="28" t="s">
        <v>1201</v>
      </c>
      <c r="F228" s="5" t="s">
        <v>349</v>
      </c>
      <c r="G228" s="6" t="s">
        <v>37</v>
      </c>
      <c r="H228" s="6" t="s">
        <v>1210</v>
      </c>
      <c r="I228" s="6" t="s">
        <v>1211</v>
      </c>
      <c r="J228" s="8" t="s">
        <v>1202</v>
      </c>
      <c r="K228" s="5" t="s">
        <v>1203</v>
      </c>
      <c r="L228" s="7" t="s">
        <v>1204</v>
      </c>
      <c r="M228" s="9">
        <v>300</v>
      </c>
      <c r="N228" s="5" t="s">
        <v>97</v>
      </c>
      <c r="O228" s="32">
        <v>43797.3734863426</v>
      </c>
      <c r="P228" s="33">
        <v>43801.9492254282</v>
      </c>
      <c r="Q228" s="28" t="s">
        <v>38</v>
      </c>
      <c r="R228" s="29" t="s">
        <v>38</v>
      </c>
      <c r="S228" s="28" t="s">
        <v>167</v>
      </c>
      <c r="T228" s="28" t="s">
        <v>38</v>
      </c>
      <c r="U228" s="5" t="s">
        <v>38</v>
      </c>
      <c r="V228" s="28" t="s">
        <v>1206</v>
      </c>
      <c r="W228" s="7" t="s">
        <v>38</v>
      </c>
      <c r="X228" s="7" t="s">
        <v>38</v>
      </c>
      <c r="Y228" s="5" t="s">
        <v>38</v>
      </c>
      <c r="Z228" s="5" t="s">
        <v>38</v>
      </c>
      <c r="AA228" s="6" t="s">
        <v>38</v>
      </c>
      <c r="AB228" s="6" t="s">
        <v>38</v>
      </c>
      <c r="AC228" s="6" t="s">
        <v>38</v>
      </c>
      <c r="AD228" s="6" t="s">
        <v>38</v>
      </c>
      <c r="AE228" s="6" t="s">
        <v>38</v>
      </c>
    </row>
    <row r="229">
      <c r="A229" s="28" t="s">
        <v>1212</v>
      </c>
      <c r="B229" s="6" t="s">
        <v>1213</v>
      </c>
      <c r="C229" s="6" t="s">
        <v>473</v>
      </c>
      <c r="D229" s="7" t="s">
        <v>1214</v>
      </c>
      <c r="E229" s="28" t="s">
        <v>1215</v>
      </c>
      <c r="F229" s="5" t="s">
        <v>360</v>
      </c>
      <c r="G229" s="6" t="s">
        <v>38</v>
      </c>
      <c r="H229" s="6" t="s">
        <v>1216</v>
      </c>
      <c r="I229" s="6" t="s">
        <v>38</v>
      </c>
      <c r="J229" s="8" t="s">
        <v>1217</v>
      </c>
      <c r="K229" s="5" t="s">
        <v>1218</v>
      </c>
      <c r="L229" s="7" t="s">
        <v>1219</v>
      </c>
      <c r="M229" s="9">
        <v>100</v>
      </c>
      <c r="N229" s="5" t="s">
        <v>57</v>
      </c>
      <c r="O229" s="32">
        <v>43797.3863272801</v>
      </c>
      <c r="P229" s="33">
        <v>43801.0967064005</v>
      </c>
      <c r="Q229" s="28" t="s">
        <v>38</v>
      </c>
      <c r="R229" s="29" t="s">
        <v>38</v>
      </c>
      <c r="S229" s="28" t="s">
        <v>167</v>
      </c>
      <c r="T229" s="28" t="s">
        <v>38</v>
      </c>
      <c r="U229" s="5" t="s">
        <v>38</v>
      </c>
      <c r="V229" s="28" t="s">
        <v>1220</v>
      </c>
      <c r="W229" s="7" t="s">
        <v>38</v>
      </c>
      <c r="X229" s="7" t="s">
        <v>38</v>
      </c>
      <c r="Y229" s="5" t="s">
        <v>38</v>
      </c>
      <c r="Z229" s="5" t="s">
        <v>38</v>
      </c>
      <c r="AA229" s="6" t="s">
        <v>38</v>
      </c>
      <c r="AB229" s="6" t="s">
        <v>38</v>
      </c>
      <c r="AC229" s="6" t="s">
        <v>38</v>
      </c>
      <c r="AD229" s="6" t="s">
        <v>38</v>
      </c>
      <c r="AE229" s="6" t="s">
        <v>38</v>
      </c>
    </row>
    <row r="230">
      <c r="A230" s="28" t="s">
        <v>1221</v>
      </c>
      <c r="B230" s="6" t="s">
        <v>1222</v>
      </c>
      <c r="C230" s="6" t="s">
        <v>1223</v>
      </c>
      <c r="D230" s="7" t="s">
        <v>1214</v>
      </c>
      <c r="E230" s="28" t="s">
        <v>1215</v>
      </c>
      <c r="F230" s="5" t="s">
        <v>458</v>
      </c>
      <c r="G230" s="6" t="s">
        <v>37</v>
      </c>
      <c r="H230" s="6" t="s">
        <v>1224</v>
      </c>
      <c r="I230" s="6" t="s">
        <v>460</v>
      </c>
      <c r="J230" s="8" t="s">
        <v>1217</v>
      </c>
      <c r="K230" s="5" t="s">
        <v>1218</v>
      </c>
      <c r="L230" s="7" t="s">
        <v>1219</v>
      </c>
      <c r="M230" s="9">
        <v>300</v>
      </c>
      <c r="N230" s="5" t="s">
        <v>97</v>
      </c>
      <c r="O230" s="32">
        <v>43797.3863301273</v>
      </c>
      <c r="P230" s="33">
        <v>43801.0967062153</v>
      </c>
      <c r="Q230" s="28" t="s">
        <v>38</v>
      </c>
      <c r="R230" s="29" t="s">
        <v>38</v>
      </c>
      <c r="S230" s="28" t="s">
        <v>167</v>
      </c>
      <c r="T230" s="28" t="s">
        <v>1225</v>
      </c>
      <c r="U230" s="5" t="s">
        <v>465</v>
      </c>
      <c r="V230" s="28" t="s">
        <v>1220</v>
      </c>
      <c r="W230" s="7" t="s">
        <v>38</v>
      </c>
      <c r="X230" s="7" t="s">
        <v>38</v>
      </c>
      <c r="Y230" s="5" t="s">
        <v>38</v>
      </c>
      <c r="Z230" s="5" t="s">
        <v>38</v>
      </c>
      <c r="AA230" s="6" t="s">
        <v>38</v>
      </c>
      <c r="AB230" s="6" t="s">
        <v>38</v>
      </c>
      <c r="AC230" s="6" t="s">
        <v>38</v>
      </c>
      <c r="AD230" s="6" t="s">
        <v>38</v>
      </c>
      <c r="AE230" s="6" t="s">
        <v>38</v>
      </c>
    </row>
    <row r="231">
      <c r="A231" s="28" t="s">
        <v>1226</v>
      </c>
      <c r="B231" s="6" t="s">
        <v>1227</v>
      </c>
      <c r="C231" s="6" t="s">
        <v>1223</v>
      </c>
      <c r="D231" s="7" t="s">
        <v>1214</v>
      </c>
      <c r="E231" s="28" t="s">
        <v>1215</v>
      </c>
      <c r="F231" s="5" t="s">
        <v>349</v>
      </c>
      <c r="G231" s="6" t="s">
        <v>37</v>
      </c>
      <c r="H231" s="6" t="s">
        <v>1228</v>
      </c>
      <c r="I231" s="6" t="s">
        <v>351</v>
      </c>
      <c r="J231" s="8" t="s">
        <v>1229</v>
      </c>
      <c r="K231" s="5" t="s">
        <v>1230</v>
      </c>
      <c r="L231" s="7" t="s">
        <v>1231</v>
      </c>
      <c r="M231" s="9">
        <v>300</v>
      </c>
      <c r="N231" s="5" t="s">
        <v>97</v>
      </c>
      <c r="O231" s="32">
        <v>43797.3864574421</v>
      </c>
      <c r="P231" s="33">
        <v>43801.0966832986</v>
      </c>
      <c r="Q231" s="28" t="s">
        <v>38</v>
      </c>
      <c r="R231" s="29" t="s">
        <v>38</v>
      </c>
      <c r="S231" s="28" t="s">
        <v>167</v>
      </c>
      <c r="T231" s="28" t="s">
        <v>38</v>
      </c>
      <c r="U231" s="5" t="s">
        <v>38</v>
      </c>
      <c r="V231" s="28" t="s">
        <v>1232</v>
      </c>
      <c r="W231" s="7" t="s">
        <v>38</v>
      </c>
      <c r="X231" s="7" t="s">
        <v>38</v>
      </c>
      <c r="Y231" s="5" t="s">
        <v>38</v>
      </c>
      <c r="Z231" s="5" t="s">
        <v>38</v>
      </c>
      <c r="AA231" s="6" t="s">
        <v>38</v>
      </c>
      <c r="AB231" s="6" t="s">
        <v>38</v>
      </c>
      <c r="AC231" s="6" t="s">
        <v>38</v>
      </c>
      <c r="AD231" s="6" t="s">
        <v>38</v>
      </c>
      <c r="AE231" s="6" t="s">
        <v>38</v>
      </c>
    </row>
    <row r="232">
      <c r="A232" s="28" t="s">
        <v>1233</v>
      </c>
      <c r="B232" s="6" t="s">
        <v>1234</v>
      </c>
      <c r="C232" s="6" t="s">
        <v>473</v>
      </c>
      <c r="D232" s="7" t="s">
        <v>1214</v>
      </c>
      <c r="E232" s="28" t="s">
        <v>1215</v>
      </c>
      <c r="F232" s="5" t="s">
        <v>360</v>
      </c>
      <c r="G232" s="6" t="s">
        <v>38</v>
      </c>
      <c r="H232" s="6" t="s">
        <v>1216</v>
      </c>
      <c r="I232" s="6" t="s">
        <v>474</v>
      </c>
      <c r="J232" s="8" t="s">
        <v>1229</v>
      </c>
      <c r="K232" s="5" t="s">
        <v>1230</v>
      </c>
      <c r="L232" s="7" t="s">
        <v>1231</v>
      </c>
      <c r="M232" s="9">
        <v>100</v>
      </c>
      <c r="N232" s="5" t="s">
        <v>57</v>
      </c>
      <c r="O232" s="32">
        <v>43797.3864577894</v>
      </c>
      <c r="P232" s="33">
        <v>43801.0967065625</v>
      </c>
      <c r="Q232" s="28" t="s">
        <v>38</v>
      </c>
      <c r="R232" s="29" t="s">
        <v>38</v>
      </c>
      <c r="S232" s="28" t="s">
        <v>167</v>
      </c>
      <c r="T232" s="28" t="s">
        <v>38</v>
      </c>
      <c r="U232" s="5" t="s">
        <v>38</v>
      </c>
      <c r="V232" s="28" t="s">
        <v>1232</v>
      </c>
      <c r="W232" s="7" t="s">
        <v>38</v>
      </c>
      <c r="X232" s="7" t="s">
        <v>38</v>
      </c>
      <c r="Y232" s="5" t="s">
        <v>38</v>
      </c>
      <c r="Z232" s="5" t="s">
        <v>38</v>
      </c>
      <c r="AA232" s="6" t="s">
        <v>38</v>
      </c>
      <c r="AB232" s="6" t="s">
        <v>38</v>
      </c>
      <c r="AC232" s="6" t="s">
        <v>38</v>
      </c>
      <c r="AD232" s="6" t="s">
        <v>38</v>
      </c>
      <c r="AE232" s="6" t="s">
        <v>38</v>
      </c>
    </row>
    <row r="233">
      <c r="A233" s="28" t="s">
        <v>1235</v>
      </c>
      <c r="B233" s="6" t="s">
        <v>1236</v>
      </c>
      <c r="C233" s="6" t="s">
        <v>1237</v>
      </c>
      <c r="D233" s="7" t="s">
        <v>1238</v>
      </c>
      <c r="E233" s="28" t="s">
        <v>1239</v>
      </c>
      <c r="F233" s="5" t="s">
        <v>349</v>
      </c>
      <c r="G233" s="6" t="s">
        <v>37</v>
      </c>
      <c r="H233" s="6" t="s">
        <v>1240</v>
      </c>
      <c r="I233" s="6" t="s">
        <v>351</v>
      </c>
      <c r="J233" s="8" t="s">
        <v>507</v>
      </c>
      <c r="K233" s="5" t="s">
        <v>508</v>
      </c>
      <c r="L233" s="7" t="s">
        <v>509</v>
      </c>
      <c r="M233" s="9">
        <v>6100</v>
      </c>
      <c r="N233" s="5" t="s">
        <v>97</v>
      </c>
      <c r="O233" s="32">
        <v>43797.3993731829</v>
      </c>
      <c r="P233" s="33">
        <v>43801.7006163194</v>
      </c>
      <c r="Q233" s="28" t="s">
        <v>38</v>
      </c>
      <c r="R233" s="29" t="s">
        <v>38</v>
      </c>
      <c r="S233" s="28" t="s">
        <v>167</v>
      </c>
      <c r="T233" s="28" t="s">
        <v>38</v>
      </c>
      <c r="U233" s="5" t="s">
        <v>38</v>
      </c>
      <c r="V233" s="28" t="s">
        <v>1241</v>
      </c>
      <c r="W233" s="7" t="s">
        <v>38</v>
      </c>
      <c r="X233" s="7" t="s">
        <v>38</v>
      </c>
      <c r="Y233" s="5" t="s">
        <v>38</v>
      </c>
      <c r="Z233" s="5" t="s">
        <v>38</v>
      </c>
      <c r="AA233" s="6" t="s">
        <v>38</v>
      </c>
      <c r="AB233" s="6" t="s">
        <v>38</v>
      </c>
      <c r="AC233" s="6" t="s">
        <v>38</v>
      </c>
      <c r="AD233" s="6" t="s">
        <v>38</v>
      </c>
      <c r="AE233" s="6" t="s">
        <v>38</v>
      </c>
    </row>
    <row r="234">
      <c r="A234" s="28" t="s">
        <v>1242</v>
      </c>
      <c r="B234" s="6" t="s">
        <v>1243</v>
      </c>
      <c r="C234" s="6" t="s">
        <v>473</v>
      </c>
      <c r="D234" s="7" t="s">
        <v>1238</v>
      </c>
      <c r="E234" s="28" t="s">
        <v>1239</v>
      </c>
      <c r="F234" s="5" t="s">
        <v>360</v>
      </c>
      <c r="G234" s="6" t="s">
        <v>38</v>
      </c>
      <c r="H234" s="6" t="s">
        <v>1244</v>
      </c>
      <c r="I234" s="6" t="s">
        <v>38</v>
      </c>
      <c r="J234" s="8" t="s">
        <v>507</v>
      </c>
      <c r="K234" s="5" t="s">
        <v>508</v>
      </c>
      <c r="L234" s="7" t="s">
        <v>509</v>
      </c>
      <c r="M234" s="9">
        <v>6000</v>
      </c>
      <c r="N234" s="5" t="s">
        <v>57</v>
      </c>
      <c r="O234" s="32">
        <v>43797.4008059028</v>
      </c>
      <c r="P234" s="33">
        <v>43801.7006165162</v>
      </c>
      <c r="Q234" s="28" t="s">
        <v>38</v>
      </c>
      <c r="R234" s="29" t="s">
        <v>38</v>
      </c>
      <c r="S234" s="28" t="s">
        <v>167</v>
      </c>
      <c r="T234" s="28" t="s">
        <v>38</v>
      </c>
      <c r="U234" s="5" t="s">
        <v>38</v>
      </c>
      <c r="V234" s="28" t="s">
        <v>1245</v>
      </c>
      <c r="W234" s="7" t="s">
        <v>38</v>
      </c>
      <c r="X234" s="7" t="s">
        <v>38</v>
      </c>
      <c r="Y234" s="5" t="s">
        <v>38</v>
      </c>
      <c r="Z234" s="5" t="s">
        <v>38</v>
      </c>
      <c r="AA234" s="6" t="s">
        <v>38</v>
      </c>
      <c r="AB234" s="6" t="s">
        <v>38</v>
      </c>
      <c r="AC234" s="6" t="s">
        <v>38</v>
      </c>
      <c r="AD234" s="6" t="s">
        <v>38</v>
      </c>
      <c r="AE234" s="6" t="s">
        <v>38</v>
      </c>
    </row>
    <row r="235">
      <c r="A235" s="28" t="s">
        <v>1246</v>
      </c>
      <c r="B235" s="6" t="s">
        <v>1247</v>
      </c>
      <c r="C235" s="6" t="s">
        <v>1248</v>
      </c>
      <c r="D235" s="7" t="s">
        <v>1249</v>
      </c>
      <c r="E235" s="28" t="s">
        <v>1250</v>
      </c>
      <c r="F235" s="5" t="s">
        <v>1156</v>
      </c>
      <c r="G235" s="6" t="s">
        <v>37</v>
      </c>
      <c r="H235" s="6" t="s">
        <v>1251</v>
      </c>
      <c r="I235" s="6" t="s">
        <v>1252</v>
      </c>
      <c r="J235" s="8" t="s">
        <v>390</v>
      </c>
      <c r="K235" s="5" t="s">
        <v>391</v>
      </c>
      <c r="L235" s="7" t="s">
        <v>392</v>
      </c>
      <c r="M235" s="9">
        <v>510</v>
      </c>
      <c r="N235" s="5" t="s">
        <v>41</v>
      </c>
      <c r="O235" s="32">
        <v>43797.4010379282</v>
      </c>
      <c r="P235" s="33">
        <v>43801.4520344097</v>
      </c>
      <c r="Q235" s="28" t="s">
        <v>38</v>
      </c>
      <c r="R235" s="29" t="s">
        <v>1253</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1254</v>
      </c>
      <c r="B236" s="6" t="s">
        <v>1255</v>
      </c>
      <c r="C236" s="6" t="s">
        <v>315</v>
      </c>
      <c r="D236" s="7" t="s">
        <v>1256</v>
      </c>
      <c r="E236" s="28" t="s">
        <v>1257</v>
      </c>
      <c r="F236" s="5" t="s">
        <v>360</v>
      </c>
      <c r="G236" s="6" t="s">
        <v>38</v>
      </c>
      <c r="H236" s="6" t="s">
        <v>38</v>
      </c>
      <c r="I236" s="6" t="s">
        <v>38</v>
      </c>
      <c r="J236" s="8" t="s">
        <v>187</v>
      </c>
      <c r="K236" s="5" t="s">
        <v>188</v>
      </c>
      <c r="L236" s="7" t="s">
        <v>189</v>
      </c>
      <c r="M236" s="9">
        <v>300</v>
      </c>
      <c r="N236" s="5" t="s">
        <v>57</v>
      </c>
      <c r="O236" s="32">
        <v>43797.401671331</v>
      </c>
      <c r="P236" s="33">
        <v>43801.6489076042</v>
      </c>
      <c r="Q236" s="28" t="s">
        <v>38</v>
      </c>
      <c r="R236" s="29" t="s">
        <v>38</v>
      </c>
      <c r="S236" s="28" t="s">
        <v>167</v>
      </c>
      <c r="T236" s="28" t="s">
        <v>38</v>
      </c>
      <c r="U236" s="5" t="s">
        <v>38</v>
      </c>
      <c r="V236" s="28" t="s">
        <v>1258</v>
      </c>
      <c r="W236" s="7" t="s">
        <v>38</v>
      </c>
      <c r="X236" s="7" t="s">
        <v>38</v>
      </c>
      <c r="Y236" s="5" t="s">
        <v>38</v>
      </c>
      <c r="Z236" s="5" t="s">
        <v>38</v>
      </c>
      <c r="AA236" s="6" t="s">
        <v>38</v>
      </c>
      <c r="AB236" s="6" t="s">
        <v>38</v>
      </c>
      <c r="AC236" s="6" t="s">
        <v>38</v>
      </c>
      <c r="AD236" s="6" t="s">
        <v>38</v>
      </c>
      <c r="AE236" s="6" t="s">
        <v>38</v>
      </c>
    </row>
    <row r="237">
      <c r="A237" s="28" t="s">
        <v>1259</v>
      </c>
      <c r="B237" s="6" t="s">
        <v>1260</v>
      </c>
      <c r="C237" s="6" t="s">
        <v>504</v>
      </c>
      <c r="D237" s="7" t="s">
        <v>1256</v>
      </c>
      <c r="E237" s="28" t="s">
        <v>1257</v>
      </c>
      <c r="F237" s="5" t="s">
        <v>349</v>
      </c>
      <c r="G237" s="6" t="s">
        <v>37</v>
      </c>
      <c r="H237" s="6" t="s">
        <v>38</v>
      </c>
      <c r="I237" s="6" t="s">
        <v>407</v>
      </c>
      <c r="J237" s="8" t="s">
        <v>187</v>
      </c>
      <c r="K237" s="5" t="s">
        <v>188</v>
      </c>
      <c r="L237" s="7" t="s">
        <v>189</v>
      </c>
      <c r="M237" s="9">
        <v>500</v>
      </c>
      <c r="N237" s="5" t="s">
        <v>97</v>
      </c>
      <c r="O237" s="32">
        <v>43797.4016729514</v>
      </c>
      <c r="P237" s="33">
        <v>43801.6397921644</v>
      </c>
      <c r="Q237" s="28" t="s">
        <v>38</v>
      </c>
      <c r="R237" s="29" t="s">
        <v>38</v>
      </c>
      <c r="S237" s="28" t="s">
        <v>167</v>
      </c>
      <c r="T237" s="28" t="s">
        <v>38</v>
      </c>
      <c r="U237" s="5" t="s">
        <v>38</v>
      </c>
      <c r="V237" s="28" t="s">
        <v>1261</v>
      </c>
      <c r="W237" s="7" t="s">
        <v>38</v>
      </c>
      <c r="X237" s="7" t="s">
        <v>38</v>
      </c>
      <c r="Y237" s="5" t="s">
        <v>38</v>
      </c>
      <c r="Z237" s="5" t="s">
        <v>38</v>
      </c>
      <c r="AA237" s="6" t="s">
        <v>38</v>
      </c>
      <c r="AB237" s="6" t="s">
        <v>38</v>
      </c>
      <c r="AC237" s="6" t="s">
        <v>38</v>
      </c>
      <c r="AD237" s="6" t="s">
        <v>38</v>
      </c>
      <c r="AE237" s="6" t="s">
        <v>38</v>
      </c>
    </row>
    <row r="238">
      <c r="A238" s="28" t="s">
        <v>1262</v>
      </c>
      <c r="B238" s="6" t="s">
        <v>1263</v>
      </c>
      <c r="C238" s="6" t="s">
        <v>1248</v>
      </c>
      <c r="D238" s="7" t="s">
        <v>1249</v>
      </c>
      <c r="E238" s="28" t="s">
        <v>1250</v>
      </c>
      <c r="F238" s="5" t="s">
        <v>60</v>
      </c>
      <c r="G238" s="6" t="s">
        <v>38</v>
      </c>
      <c r="H238" s="6" t="s">
        <v>38</v>
      </c>
      <c r="I238" s="6" t="s">
        <v>1252</v>
      </c>
      <c r="J238" s="8" t="s">
        <v>390</v>
      </c>
      <c r="K238" s="5" t="s">
        <v>391</v>
      </c>
      <c r="L238" s="7" t="s">
        <v>392</v>
      </c>
      <c r="M238" s="9">
        <v>500</v>
      </c>
      <c r="N238" s="5" t="s">
        <v>139</v>
      </c>
      <c r="O238" s="32">
        <v>43797.4018977662</v>
      </c>
      <c r="P238" s="33">
        <v>43801.4520348032</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1264</v>
      </c>
      <c r="B239" s="6" t="s">
        <v>1265</v>
      </c>
      <c r="C239" s="6" t="s">
        <v>473</v>
      </c>
      <c r="D239" s="7" t="s">
        <v>1238</v>
      </c>
      <c r="E239" s="28" t="s">
        <v>1239</v>
      </c>
      <c r="F239" s="5" t="s">
        <v>349</v>
      </c>
      <c r="G239" s="6" t="s">
        <v>37</v>
      </c>
      <c r="H239" s="6" t="s">
        <v>1266</v>
      </c>
      <c r="I239" s="6" t="s">
        <v>351</v>
      </c>
      <c r="J239" s="8" t="s">
        <v>591</v>
      </c>
      <c r="K239" s="5" t="s">
        <v>592</v>
      </c>
      <c r="L239" s="7" t="s">
        <v>593</v>
      </c>
      <c r="M239" s="9">
        <v>2110</v>
      </c>
      <c r="N239" s="5" t="s">
        <v>97</v>
      </c>
      <c r="O239" s="32">
        <v>43797.4053391551</v>
      </c>
      <c r="P239" s="33">
        <v>43801.7006168634</v>
      </c>
      <c r="Q239" s="28" t="s">
        <v>38</v>
      </c>
      <c r="R239" s="29" t="s">
        <v>38</v>
      </c>
      <c r="S239" s="28" t="s">
        <v>167</v>
      </c>
      <c r="T239" s="28" t="s">
        <v>38</v>
      </c>
      <c r="U239" s="5" t="s">
        <v>38</v>
      </c>
      <c r="V239" s="28" t="s">
        <v>1267</v>
      </c>
      <c r="W239" s="7" t="s">
        <v>38</v>
      </c>
      <c r="X239" s="7" t="s">
        <v>38</v>
      </c>
      <c r="Y239" s="5" t="s">
        <v>38</v>
      </c>
      <c r="Z239" s="5" t="s">
        <v>38</v>
      </c>
      <c r="AA239" s="6" t="s">
        <v>38</v>
      </c>
      <c r="AB239" s="6" t="s">
        <v>38</v>
      </c>
      <c r="AC239" s="6" t="s">
        <v>38</v>
      </c>
      <c r="AD239" s="6" t="s">
        <v>38</v>
      </c>
      <c r="AE239" s="6" t="s">
        <v>38</v>
      </c>
    </row>
    <row r="240">
      <c r="A240" s="28" t="s">
        <v>1268</v>
      </c>
      <c r="B240" s="6" t="s">
        <v>1269</v>
      </c>
      <c r="C240" s="6" t="s">
        <v>473</v>
      </c>
      <c r="D240" s="7" t="s">
        <v>1238</v>
      </c>
      <c r="E240" s="28" t="s">
        <v>1239</v>
      </c>
      <c r="F240" s="5" t="s">
        <v>360</v>
      </c>
      <c r="G240" s="6" t="s">
        <v>38</v>
      </c>
      <c r="H240" s="6" t="s">
        <v>38</v>
      </c>
      <c r="I240" s="6" t="s">
        <v>38</v>
      </c>
      <c r="J240" s="8" t="s">
        <v>591</v>
      </c>
      <c r="K240" s="5" t="s">
        <v>592</v>
      </c>
      <c r="L240" s="7" t="s">
        <v>593</v>
      </c>
      <c r="M240" s="9">
        <v>2100</v>
      </c>
      <c r="N240" s="5" t="s">
        <v>57</v>
      </c>
      <c r="O240" s="32">
        <v>43797.4096979977</v>
      </c>
      <c r="P240" s="33">
        <v>43801.7006166667</v>
      </c>
      <c r="Q240" s="28" t="s">
        <v>38</v>
      </c>
      <c r="R240" s="29" t="s">
        <v>38</v>
      </c>
      <c r="S240" s="28" t="s">
        <v>167</v>
      </c>
      <c r="T240" s="28" t="s">
        <v>38</v>
      </c>
      <c r="U240" s="5" t="s">
        <v>38</v>
      </c>
      <c r="V240" s="28" t="s">
        <v>1267</v>
      </c>
      <c r="W240" s="7" t="s">
        <v>38</v>
      </c>
      <c r="X240" s="7" t="s">
        <v>38</v>
      </c>
      <c r="Y240" s="5" t="s">
        <v>38</v>
      </c>
      <c r="Z240" s="5" t="s">
        <v>38</v>
      </c>
      <c r="AA240" s="6" t="s">
        <v>38</v>
      </c>
      <c r="AB240" s="6" t="s">
        <v>38</v>
      </c>
      <c r="AC240" s="6" t="s">
        <v>38</v>
      </c>
      <c r="AD240" s="6" t="s">
        <v>38</v>
      </c>
      <c r="AE240" s="6" t="s">
        <v>38</v>
      </c>
    </row>
    <row r="241">
      <c r="A241" s="28" t="s">
        <v>1270</v>
      </c>
      <c r="B241" s="6" t="s">
        <v>1271</v>
      </c>
      <c r="C241" s="6" t="s">
        <v>1223</v>
      </c>
      <c r="D241" s="7" t="s">
        <v>1272</v>
      </c>
      <c r="E241" s="28" t="s">
        <v>1273</v>
      </c>
      <c r="F241" s="5" t="s">
        <v>458</v>
      </c>
      <c r="G241" s="6" t="s">
        <v>37</v>
      </c>
      <c r="H241" s="6" t="s">
        <v>1274</v>
      </c>
      <c r="I241" s="6" t="s">
        <v>873</v>
      </c>
      <c r="J241" s="8" t="s">
        <v>1275</v>
      </c>
      <c r="K241" s="5" t="s">
        <v>1276</v>
      </c>
      <c r="L241" s="7" t="s">
        <v>1277</v>
      </c>
      <c r="M241" s="9">
        <v>200</v>
      </c>
      <c r="N241" s="5" t="s">
        <v>97</v>
      </c>
      <c r="O241" s="32">
        <v>43797.4181175116</v>
      </c>
      <c r="P241" s="33">
        <v>43801.4348111111</v>
      </c>
      <c r="Q241" s="28" t="s">
        <v>38</v>
      </c>
      <c r="R241" s="29" t="s">
        <v>38</v>
      </c>
      <c r="S241" s="28" t="s">
        <v>167</v>
      </c>
      <c r="T241" s="28" t="s">
        <v>1278</v>
      </c>
      <c r="U241" s="5" t="s">
        <v>465</v>
      </c>
      <c r="V241" s="28" t="s">
        <v>1279</v>
      </c>
      <c r="W241" s="7" t="s">
        <v>38</v>
      </c>
      <c r="X241" s="7" t="s">
        <v>38</v>
      </c>
      <c r="Y241" s="5" t="s">
        <v>38</v>
      </c>
      <c r="Z241" s="5" t="s">
        <v>38</v>
      </c>
      <c r="AA241" s="6" t="s">
        <v>38</v>
      </c>
      <c r="AB241" s="6" t="s">
        <v>38</v>
      </c>
      <c r="AC241" s="6" t="s">
        <v>38</v>
      </c>
      <c r="AD241" s="6" t="s">
        <v>38</v>
      </c>
      <c r="AE241" s="6" t="s">
        <v>38</v>
      </c>
    </row>
    <row r="242">
      <c r="A242" s="28" t="s">
        <v>1280</v>
      </c>
      <c r="B242" s="6" t="s">
        <v>1281</v>
      </c>
      <c r="C242" s="6" t="s">
        <v>487</v>
      </c>
      <c r="D242" s="7" t="s">
        <v>1282</v>
      </c>
      <c r="E242" s="28" t="s">
        <v>1283</v>
      </c>
      <c r="F242" s="5" t="s">
        <v>360</v>
      </c>
      <c r="G242" s="6" t="s">
        <v>38</v>
      </c>
      <c r="H242" s="6" t="s">
        <v>38</v>
      </c>
      <c r="I242" s="6" t="s">
        <v>38</v>
      </c>
      <c r="J242" s="8" t="s">
        <v>744</v>
      </c>
      <c r="K242" s="5" t="s">
        <v>745</v>
      </c>
      <c r="L242" s="7" t="s">
        <v>746</v>
      </c>
      <c r="M242" s="9">
        <v>100</v>
      </c>
      <c r="N242" s="5" t="s">
        <v>57</v>
      </c>
      <c r="O242" s="32">
        <v>43797.4403006944</v>
      </c>
      <c r="P242" s="33">
        <v>43801.3698776968</v>
      </c>
      <c r="Q242" s="28" t="s">
        <v>38</v>
      </c>
      <c r="R242" s="29" t="s">
        <v>38</v>
      </c>
      <c r="S242" s="28" t="s">
        <v>283</v>
      </c>
      <c r="T242" s="28" t="s">
        <v>38</v>
      </c>
      <c r="U242" s="5" t="s">
        <v>38</v>
      </c>
      <c r="V242" s="28" t="s">
        <v>747</v>
      </c>
      <c r="W242" s="7" t="s">
        <v>38</v>
      </c>
      <c r="X242" s="7" t="s">
        <v>38</v>
      </c>
      <c r="Y242" s="5" t="s">
        <v>38</v>
      </c>
      <c r="Z242" s="5" t="s">
        <v>38</v>
      </c>
      <c r="AA242" s="6" t="s">
        <v>38</v>
      </c>
      <c r="AB242" s="6" t="s">
        <v>38</v>
      </c>
      <c r="AC242" s="6" t="s">
        <v>38</v>
      </c>
      <c r="AD242" s="6" t="s">
        <v>38</v>
      </c>
      <c r="AE242" s="6" t="s">
        <v>38</v>
      </c>
    </row>
    <row r="243">
      <c r="A243" s="28" t="s">
        <v>1284</v>
      </c>
      <c r="B243" s="6" t="s">
        <v>1285</v>
      </c>
      <c r="C243" s="6" t="s">
        <v>487</v>
      </c>
      <c r="D243" s="7" t="s">
        <v>1282</v>
      </c>
      <c r="E243" s="28" t="s">
        <v>1283</v>
      </c>
      <c r="F243" s="5" t="s">
        <v>360</v>
      </c>
      <c r="G243" s="6" t="s">
        <v>38</v>
      </c>
      <c r="H243" s="6" t="s">
        <v>38</v>
      </c>
      <c r="I243" s="6" t="s">
        <v>474</v>
      </c>
      <c r="J243" s="8" t="s">
        <v>762</v>
      </c>
      <c r="K243" s="5" t="s">
        <v>763</v>
      </c>
      <c r="L243" s="7" t="s">
        <v>764</v>
      </c>
      <c r="M243" s="9">
        <v>100</v>
      </c>
      <c r="N243" s="5" t="s">
        <v>57</v>
      </c>
      <c r="O243" s="32">
        <v>43797.4403016204</v>
      </c>
      <c r="P243" s="33">
        <v>43801.3698776968</v>
      </c>
      <c r="Q243" s="28" t="s">
        <v>38</v>
      </c>
      <c r="R243" s="29" t="s">
        <v>38</v>
      </c>
      <c r="S243" s="28" t="s">
        <v>167</v>
      </c>
      <c r="T243" s="28" t="s">
        <v>38</v>
      </c>
      <c r="U243" s="5" t="s">
        <v>38</v>
      </c>
      <c r="V243" s="28" t="s">
        <v>765</v>
      </c>
      <c r="W243" s="7" t="s">
        <v>38</v>
      </c>
      <c r="X243" s="7" t="s">
        <v>38</v>
      </c>
      <c r="Y243" s="5" t="s">
        <v>38</v>
      </c>
      <c r="Z243" s="5" t="s">
        <v>38</v>
      </c>
      <c r="AA243" s="6" t="s">
        <v>38</v>
      </c>
      <c r="AB243" s="6" t="s">
        <v>38</v>
      </c>
      <c r="AC243" s="6" t="s">
        <v>38</v>
      </c>
      <c r="AD243" s="6" t="s">
        <v>38</v>
      </c>
      <c r="AE243" s="6" t="s">
        <v>38</v>
      </c>
    </row>
    <row r="244">
      <c r="A244" s="28" t="s">
        <v>1286</v>
      </c>
      <c r="B244" s="6" t="s">
        <v>1287</v>
      </c>
      <c r="C244" s="6" t="s">
        <v>1223</v>
      </c>
      <c r="D244" s="7" t="s">
        <v>1282</v>
      </c>
      <c r="E244" s="28" t="s">
        <v>1283</v>
      </c>
      <c r="F244" s="5" t="s">
        <v>60</v>
      </c>
      <c r="G244" s="6" t="s">
        <v>477</v>
      </c>
      <c r="H244" s="6" t="s">
        <v>38</v>
      </c>
      <c r="I244" s="6" t="s">
        <v>376</v>
      </c>
      <c r="J244" s="8" t="s">
        <v>155</v>
      </c>
      <c r="K244" s="5" t="s">
        <v>156</v>
      </c>
      <c r="L244" s="7" t="s">
        <v>157</v>
      </c>
      <c r="M244" s="9">
        <v>300</v>
      </c>
      <c r="N244" s="5" t="s">
        <v>41</v>
      </c>
      <c r="O244" s="32">
        <v>43797.4403018171</v>
      </c>
      <c r="P244" s="33">
        <v>43801.3698783912</v>
      </c>
      <c r="Q244" s="28" t="s">
        <v>38</v>
      </c>
      <c r="R244" s="29" t="s">
        <v>1288</v>
      </c>
      <c r="S244" s="28" t="s">
        <v>308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1289</v>
      </c>
      <c r="B245" s="6" t="s">
        <v>1290</v>
      </c>
      <c r="C245" s="6" t="s">
        <v>1223</v>
      </c>
      <c r="D245" s="7" t="s">
        <v>1282</v>
      </c>
      <c r="E245" s="28" t="s">
        <v>1283</v>
      </c>
      <c r="F245" s="5" t="s">
        <v>60</v>
      </c>
      <c r="G245" s="6" t="s">
        <v>477</v>
      </c>
      <c r="H245" s="6" t="s">
        <v>38</v>
      </c>
      <c r="I245" s="6" t="s">
        <v>38</v>
      </c>
      <c r="J245" s="8" t="s">
        <v>146</v>
      </c>
      <c r="K245" s="5" t="s">
        <v>147</v>
      </c>
      <c r="L245" s="7" t="s">
        <v>148</v>
      </c>
      <c r="M245" s="9">
        <v>5010</v>
      </c>
      <c r="N245" s="5" t="s">
        <v>139</v>
      </c>
      <c r="O245" s="32">
        <v>43797.4403019676</v>
      </c>
      <c r="P245" s="33">
        <v>43801.5591091435</v>
      </c>
      <c r="Q245" s="28" t="s">
        <v>38</v>
      </c>
      <c r="R245" s="29" t="s">
        <v>38</v>
      </c>
      <c r="S245" s="28" t="s">
        <v>308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1291</v>
      </c>
      <c r="B246" s="6" t="s">
        <v>1292</v>
      </c>
      <c r="C246" s="6" t="s">
        <v>1223</v>
      </c>
      <c r="D246" s="7" t="s">
        <v>1282</v>
      </c>
      <c r="E246" s="28" t="s">
        <v>1283</v>
      </c>
      <c r="F246" s="5" t="s">
        <v>46</v>
      </c>
      <c r="G246" s="6" t="s">
        <v>477</v>
      </c>
      <c r="H246" s="6" t="s">
        <v>38</v>
      </c>
      <c r="I246" s="6" t="s">
        <v>1190</v>
      </c>
      <c r="J246" s="8" t="s">
        <v>136</v>
      </c>
      <c r="K246" s="5" t="s">
        <v>137</v>
      </c>
      <c r="L246" s="7" t="s">
        <v>138</v>
      </c>
      <c r="M246" s="9">
        <v>1100</v>
      </c>
      <c r="N246" s="5" t="s">
        <v>139</v>
      </c>
      <c r="O246" s="32">
        <v>43797.4403023495</v>
      </c>
      <c r="P246" s="33">
        <v>43801.369878588</v>
      </c>
      <c r="Q246" s="28" t="s">
        <v>38</v>
      </c>
      <c r="R246" s="29" t="s">
        <v>38</v>
      </c>
      <c r="S246" s="28" t="s">
        <v>308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1293</v>
      </c>
      <c r="B247" s="6" t="s">
        <v>1294</v>
      </c>
      <c r="C247" s="6" t="s">
        <v>1223</v>
      </c>
      <c r="D247" s="7" t="s">
        <v>1282</v>
      </c>
      <c r="E247" s="28" t="s">
        <v>1283</v>
      </c>
      <c r="F247" s="5" t="s">
        <v>1156</v>
      </c>
      <c r="G247" s="6" t="s">
        <v>37</v>
      </c>
      <c r="H247" s="6" t="s">
        <v>38</v>
      </c>
      <c r="I247" s="6" t="s">
        <v>1190</v>
      </c>
      <c r="J247" s="8" t="s">
        <v>136</v>
      </c>
      <c r="K247" s="5" t="s">
        <v>137</v>
      </c>
      <c r="L247" s="7" t="s">
        <v>138</v>
      </c>
      <c r="M247" s="9">
        <v>1120</v>
      </c>
      <c r="N247" s="5" t="s">
        <v>41</v>
      </c>
      <c r="O247" s="32">
        <v>43797.4403026968</v>
      </c>
      <c r="P247" s="33">
        <v>43801.3698787847</v>
      </c>
      <c r="Q247" s="28" t="s">
        <v>38</v>
      </c>
      <c r="R247" s="29" t="s">
        <v>1295</v>
      </c>
      <c r="S247" s="28" t="s">
        <v>308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1296</v>
      </c>
      <c r="B248" s="6" t="s">
        <v>1297</v>
      </c>
      <c r="C248" s="6" t="s">
        <v>1223</v>
      </c>
      <c r="D248" s="7" t="s">
        <v>1282</v>
      </c>
      <c r="E248" s="28" t="s">
        <v>1283</v>
      </c>
      <c r="F248" s="5" t="s">
        <v>60</v>
      </c>
      <c r="G248" s="6" t="s">
        <v>477</v>
      </c>
      <c r="H248" s="6" t="s">
        <v>38</v>
      </c>
      <c r="I248" s="6" t="s">
        <v>1190</v>
      </c>
      <c r="J248" s="8" t="s">
        <v>136</v>
      </c>
      <c r="K248" s="5" t="s">
        <v>137</v>
      </c>
      <c r="L248" s="7" t="s">
        <v>138</v>
      </c>
      <c r="M248" s="9">
        <v>1110</v>
      </c>
      <c r="N248" s="5" t="s">
        <v>139</v>
      </c>
      <c r="O248" s="32">
        <v>43797.4403028935</v>
      </c>
      <c r="P248" s="33">
        <v>43801.3698789352</v>
      </c>
      <c r="Q248" s="28" t="s">
        <v>38</v>
      </c>
      <c r="R248" s="29" t="s">
        <v>38</v>
      </c>
      <c r="S248" s="28" t="s">
        <v>308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1298</v>
      </c>
      <c r="B249" s="6" t="s">
        <v>1299</v>
      </c>
      <c r="C249" s="6" t="s">
        <v>1223</v>
      </c>
      <c r="D249" s="7" t="s">
        <v>1282</v>
      </c>
      <c r="E249" s="28" t="s">
        <v>1283</v>
      </c>
      <c r="F249" s="5" t="s">
        <v>60</v>
      </c>
      <c r="G249" s="6" t="s">
        <v>477</v>
      </c>
      <c r="H249" s="6" t="s">
        <v>38</v>
      </c>
      <c r="I249" s="6" t="s">
        <v>1300</v>
      </c>
      <c r="J249" s="8" t="s">
        <v>390</v>
      </c>
      <c r="K249" s="5" t="s">
        <v>391</v>
      </c>
      <c r="L249" s="7" t="s">
        <v>392</v>
      </c>
      <c r="M249" s="9">
        <v>110</v>
      </c>
      <c r="N249" s="5" t="s">
        <v>139</v>
      </c>
      <c r="O249" s="32">
        <v>43797.4403034375</v>
      </c>
      <c r="P249" s="33">
        <v>43801.4557589468</v>
      </c>
      <c r="Q249" s="28" t="s">
        <v>38</v>
      </c>
      <c r="R249" s="29" t="s">
        <v>38</v>
      </c>
      <c r="S249" s="28" t="s">
        <v>308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1301</v>
      </c>
      <c r="B250" s="6" t="s">
        <v>1302</v>
      </c>
      <c r="C250" s="6" t="s">
        <v>1223</v>
      </c>
      <c r="D250" s="7" t="s">
        <v>1282</v>
      </c>
      <c r="E250" s="28" t="s">
        <v>1283</v>
      </c>
      <c r="F250" s="5" t="s">
        <v>46</v>
      </c>
      <c r="G250" s="6" t="s">
        <v>477</v>
      </c>
      <c r="H250" s="6" t="s">
        <v>38</v>
      </c>
      <c r="I250" s="6" t="s">
        <v>1300</v>
      </c>
      <c r="J250" s="8" t="s">
        <v>390</v>
      </c>
      <c r="K250" s="5" t="s">
        <v>391</v>
      </c>
      <c r="L250" s="7" t="s">
        <v>392</v>
      </c>
      <c r="M250" s="9">
        <v>100</v>
      </c>
      <c r="N250" s="5" t="s">
        <v>139</v>
      </c>
      <c r="O250" s="32">
        <v>43797.4403037847</v>
      </c>
      <c r="P250" s="33">
        <v>43801.4557591088</v>
      </c>
      <c r="Q250" s="28" t="s">
        <v>38</v>
      </c>
      <c r="R250" s="29" t="s">
        <v>38</v>
      </c>
      <c r="S250" s="28" t="s">
        <v>308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1303</v>
      </c>
      <c r="B251" s="6" t="s">
        <v>1304</v>
      </c>
      <c r="C251" s="6" t="s">
        <v>1223</v>
      </c>
      <c r="D251" s="7" t="s">
        <v>1282</v>
      </c>
      <c r="E251" s="28" t="s">
        <v>1283</v>
      </c>
      <c r="F251" s="5" t="s">
        <v>415</v>
      </c>
      <c r="G251" s="6" t="s">
        <v>37</v>
      </c>
      <c r="H251" s="6" t="s">
        <v>38</v>
      </c>
      <c r="I251" s="6" t="s">
        <v>1300</v>
      </c>
      <c r="J251" s="8" t="s">
        <v>390</v>
      </c>
      <c r="K251" s="5" t="s">
        <v>391</v>
      </c>
      <c r="L251" s="7" t="s">
        <v>392</v>
      </c>
      <c r="M251" s="9">
        <v>120</v>
      </c>
      <c r="N251" s="5" t="s">
        <v>41</v>
      </c>
      <c r="O251" s="32">
        <v>43797.4403039699</v>
      </c>
      <c r="P251" s="33">
        <v>43801.455759294</v>
      </c>
      <c r="Q251" s="28" t="s">
        <v>38</v>
      </c>
      <c r="R251" s="29" t="s">
        <v>1305</v>
      </c>
      <c r="S251" s="28" t="s">
        <v>308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1306</v>
      </c>
      <c r="B252" s="6" t="s">
        <v>1307</v>
      </c>
      <c r="C252" s="6" t="s">
        <v>1223</v>
      </c>
      <c r="D252" s="7" t="s">
        <v>1282</v>
      </c>
      <c r="E252" s="28" t="s">
        <v>1283</v>
      </c>
      <c r="F252" s="5" t="s">
        <v>60</v>
      </c>
      <c r="G252" s="6" t="s">
        <v>477</v>
      </c>
      <c r="H252" s="6" t="s">
        <v>38</v>
      </c>
      <c r="I252" s="6" t="s">
        <v>523</v>
      </c>
      <c r="J252" s="8" t="s">
        <v>390</v>
      </c>
      <c r="K252" s="5" t="s">
        <v>391</v>
      </c>
      <c r="L252" s="7" t="s">
        <v>392</v>
      </c>
      <c r="M252" s="9">
        <v>5000</v>
      </c>
      <c r="N252" s="5" t="s">
        <v>139</v>
      </c>
      <c r="O252" s="32">
        <v>43797.4403041319</v>
      </c>
      <c r="P252" s="33">
        <v>43801.455759838</v>
      </c>
      <c r="Q252" s="28" t="s">
        <v>38</v>
      </c>
      <c r="R252" s="29" t="s">
        <v>38</v>
      </c>
      <c r="S252" s="28" t="s">
        <v>308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1308</v>
      </c>
      <c r="B253" s="6" t="s">
        <v>1309</v>
      </c>
      <c r="C253" s="6" t="s">
        <v>1223</v>
      </c>
      <c r="D253" s="7" t="s">
        <v>1282</v>
      </c>
      <c r="E253" s="28" t="s">
        <v>1283</v>
      </c>
      <c r="F253" s="5" t="s">
        <v>60</v>
      </c>
      <c r="G253" s="6" t="s">
        <v>477</v>
      </c>
      <c r="H253" s="6" t="s">
        <v>1310</v>
      </c>
      <c r="I253" s="6" t="s">
        <v>523</v>
      </c>
      <c r="J253" s="8" t="s">
        <v>390</v>
      </c>
      <c r="K253" s="5" t="s">
        <v>391</v>
      </c>
      <c r="L253" s="7" t="s">
        <v>392</v>
      </c>
      <c r="M253" s="9">
        <v>600</v>
      </c>
      <c r="N253" s="5" t="s">
        <v>139</v>
      </c>
      <c r="O253" s="32">
        <v>43797.4403043171</v>
      </c>
      <c r="P253" s="33">
        <v>43801.4557600347</v>
      </c>
      <c r="Q253" s="28" t="s">
        <v>38</v>
      </c>
      <c r="R253" s="29" t="s">
        <v>38</v>
      </c>
      <c r="S253" s="28" t="s">
        <v>308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1311</v>
      </c>
      <c r="B254" s="6" t="s">
        <v>1312</v>
      </c>
      <c r="C254" s="6" t="s">
        <v>1223</v>
      </c>
      <c r="D254" s="7" t="s">
        <v>1282</v>
      </c>
      <c r="E254" s="28" t="s">
        <v>1283</v>
      </c>
      <c r="F254" s="5" t="s">
        <v>415</v>
      </c>
      <c r="G254" s="6" t="s">
        <v>37</v>
      </c>
      <c r="H254" s="6" t="s">
        <v>1310</v>
      </c>
      <c r="I254" s="6" t="s">
        <v>38</v>
      </c>
      <c r="J254" s="8" t="s">
        <v>390</v>
      </c>
      <c r="K254" s="5" t="s">
        <v>391</v>
      </c>
      <c r="L254" s="7" t="s">
        <v>392</v>
      </c>
      <c r="M254" s="9">
        <v>610</v>
      </c>
      <c r="N254" s="5" t="s">
        <v>139</v>
      </c>
      <c r="O254" s="32">
        <v>43797.4403045139</v>
      </c>
      <c r="P254" s="33">
        <v>43801.4557600347</v>
      </c>
      <c r="Q254" s="28" t="s">
        <v>38</v>
      </c>
      <c r="R254" s="29" t="s">
        <v>38</v>
      </c>
      <c r="S254" s="28" t="s">
        <v>308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1313</v>
      </c>
      <c r="B255" s="6" t="s">
        <v>1314</v>
      </c>
      <c r="C255" s="6" t="s">
        <v>170</v>
      </c>
      <c r="D255" s="7" t="s">
        <v>1282</v>
      </c>
      <c r="E255" s="28" t="s">
        <v>1283</v>
      </c>
      <c r="F255" s="5" t="s">
        <v>360</v>
      </c>
      <c r="G255" s="6" t="s">
        <v>38</v>
      </c>
      <c r="H255" s="6" t="s">
        <v>1315</v>
      </c>
      <c r="I255" s="6" t="s">
        <v>38</v>
      </c>
      <c r="J255" s="8" t="s">
        <v>1275</v>
      </c>
      <c r="K255" s="5" t="s">
        <v>1276</v>
      </c>
      <c r="L255" s="7" t="s">
        <v>1277</v>
      </c>
      <c r="M255" s="9">
        <v>100</v>
      </c>
      <c r="N255" s="5" t="s">
        <v>57</v>
      </c>
      <c r="O255" s="32">
        <v>43797.4403047106</v>
      </c>
      <c r="P255" s="33">
        <v>43801.4557602199</v>
      </c>
      <c r="Q255" s="28" t="s">
        <v>38</v>
      </c>
      <c r="R255" s="29" t="s">
        <v>38</v>
      </c>
      <c r="S255" s="28" t="s">
        <v>167</v>
      </c>
      <c r="T255" s="28" t="s">
        <v>38</v>
      </c>
      <c r="U255" s="5" t="s">
        <v>38</v>
      </c>
      <c r="V255" s="28" t="s">
        <v>1279</v>
      </c>
      <c r="W255" s="7" t="s">
        <v>38</v>
      </c>
      <c r="X255" s="7" t="s">
        <v>38</v>
      </c>
      <c r="Y255" s="5" t="s">
        <v>38</v>
      </c>
      <c r="Z255" s="5" t="s">
        <v>38</v>
      </c>
      <c r="AA255" s="6" t="s">
        <v>38</v>
      </c>
      <c r="AB255" s="6" t="s">
        <v>38</v>
      </c>
      <c r="AC255" s="6" t="s">
        <v>38</v>
      </c>
      <c r="AD255" s="6" t="s">
        <v>38</v>
      </c>
      <c r="AE255" s="6" t="s">
        <v>38</v>
      </c>
    </row>
    <row r="256">
      <c r="A256" s="28" t="s">
        <v>1316</v>
      </c>
      <c r="B256" s="6" t="s">
        <v>1317</v>
      </c>
      <c r="C256" s="6" t="s">
        <v>170</v>
      </c>
      <c r="D256" s="7" t="s">
        <v>1282</v>
      </c>
      <c r="E256" s="28" t="s">
        <v>1283</v>
      </c>
      <c r="F256" s="5" t="s">
        <v>360</v>
      </c>
      <c r="G256" s="6" t="s">
        <v>38</v>
      </c>
      <c r="H256" s="6" t="s">
        <v>38</v>
      </c>
      <c r="I256" s="6" t="s">
        <v>38</v>
      </c>
      <c r="J256" s="8" t="s">
        <v>1318</v>
      </c>
      <c r="K256" s="5" t="s">
        <v>1319</v>
      </c>
      <c r="L256" s="7" t="s">
        <v>1320</v>
      </c>
      <c r="M256" s="9">
        <v>100</v>
      </c>
      <c r="N256" s="5" t="s">
        <v>57</v>
      </c>
      <c r="O256" s="32">
        <v>43797.4403050579</v>
      </c>
      <c r="P256" s="33">
        <v>43801.4557603819</v>
      </c>
      <c r="Q256" s="28" t="s">
        <v>38</v>
      </c>
      <c r="R256" s="29" t="s">
        <v>38</v>
      </c>
      <c r="S256" s="28" t="s">
        <v>167</v>
      </c>
      <c r="T256" s="28" t="s">
        <v>38</v>
      </c>
      <c r="U256" s="5" t="s">
        <v>38</v>
      </c>
      <c r="V256" s="28" t="s">
        <v>1321</v>
      </c>
      <c r="W256" s="7" t="s">
        <v>38</v>
      </c>
      <c r="X256" s="7" t="s">
        <v>38</v>
      </c>
      <c r="Y256" s="5" t="s">
        <v>38</v>
      </c>
      <c r="Z256" s="5" t="s">
        <v>38</v>
      </c>
      <c r="AA256" s="6" t="s">
        <v>38</v>
      </c>
      <c r="AB256" s="6" t="s">
        <v>38</v>
      </c>
      <c r="AC256" s="6" t="s">
        <v>38</v>
      </c>
      <c r="AD256" s="6" t="s">
        <v>38</v>
      </c>
      <c r="AE256" s="6" t="s">
        <v>38</v>
      </c>
    </row>
    <row r="257">
      <c r="A257" s="28" t="s">
        <v>1322</v>
      </c>
      <c r="B257" s="6" t="s">
        <v>1323</v>
      </c>
      <c r="C257" s="6" t="s">
        <v>1223</v>
      </c>
      <c r="D257" s="7" t="s">
        <v>1282</v>
      </c>
      <c r="E257" s="28" t="s">
        <v>1283</v>
      </c>
      <c r="F257" s="5" t="s">
        <v>349</v>
      </c>
      <c r="G257" s="6" t="s">
        <v>37</v>
      </c>
      <c r="H257" s="6" t="s">
        <v>38</v>
      </c>
      <c r="I257" s="6" t="s">
        <v>873</v>
      </c>
      <c r="J257" s="8" t="s">
        <v>1318</v>
      </c>
      <c r="K257" s="5" t="s">
        <v>1319</v>
      </c>
      <c r="L257" s="7" t="s">
        <v>1320</v>
      </c>
      <c r="M257" s="9">
        <v>200</v>
      </c>
      <c r="N257" s="5" t="s">
        <v>97</v>
      </c>
      <c r="O257" s="32">
        <v>43797.4403052083</v>
      </c>
      <c r="P257" s="33">
        <v>43801.4557605671</v>
      </c>
      <c r="Q257" s="28" t="s">
        <v>38</v>
      </c>
      <c r="R257" s="29" t="s">
        <v>38</v>
      </c>
      <c r="S257" s="28" t="s">
        <v>167</v>
      </c>
      <c r="T257" s="28" t="s">
        <v>38</v>
      </c>
      <c r="U257" s="5" t="s">
        <v>38</v>
      </c>
      <c r="V257" s="28" t="s">
        <v>1321</v>
      </c>
      <c r="W257" s="7" t="s">
        <v>38</v>
      </c>
      <c r="X257" s="7" t="s">
        <v>38</v>
      </c>
      <c r="Y257" s="5" t="s">
        <v>38</v>
      </c>
      <c r="Z257" s="5" t="s">
        <v>38</v>
      </c>
      <c r="AA257" s="6" t="s">
        <v>38</v>
      </c>
      <c r="AB257" s="6" t="s">
        <v>38</v>
      </c>
      <c r="AC257" s="6" t="s">
        <v>38</v>
      </c>
      <c r="AD257" s="6" t="s">
        <v>38</v>
      </c>
      <c r="AE257" s="6" t="s">
        <v>38</v>
      </c>
    </row>
    <row r="258">
      <c r="A258" s="28" t="s">
        <v>1324</v>
      </c>
      <c r="B258" s="6" t="s">
        <v>1325</v>
      </c>
      <c r="C258" s="6" t="s">
        <v>473</v>
      </c>
      <c r="D258" s="7" t="s">
        <v>1282</v>
      </c>
      <c r="E258" s="28" t="s">
        <v>1283</v>
      </c>
      <c r="F258" s="5" t="s">
        <v>360</v>
      </c>
      <c r="G258" s="6" t="s">
        <v>38</v>
      </c>
      <c r="H258" s="6" t="s">
        <v>38</v>
      </c>
      <c r="I258" s="6" t="s">
        <v>38</v>
      </c>
      <c r="J258" s="8" t="s">
        <v>1326</v>
      </c>
      <c r="K258" s="5" t="s">
        <v>1327</v>
      </c>
      <c r="L258" s="7" t="s">
        <v>1328</v>
      </c>
      <c r="M258" s="9">
        <v>100</v>
      </c>
      <c r="N258" s="5" t="s">
        <v>57</v>
      </c>
      <c r="O258" s="32">
        <v>43797.4403057523</v>
      </c>
      <c r="P258" s="33">
        <v>43801.3698791319</v>
      </c>
      <c r="Q258" s="28" t="s">
        <v>38</v>
      </c>
      <c r="R258" s="29" t="s">
        <v>38</v>
      </c>
      <c r="S258" s="28" t="s">
        <v>167</v>
      </c>
      <c r="T258" s="28" t="s">
        <v>38</v>
      </c>
      <c r="U258" s="5" t="s">
        <v>38</v>
      </c>
      <c r="V258" s="28" t="s">
        <v>1329</v>
      </c>
      <c r="W258" s="7" t="s">
        <v>38</v>
      </c>
      <c r="X258" s="7" t="s">
        <v>38</v>
      </c>
      <c r="Y258" s="5" t="s">
        <v>38</v>
      </c>
      <c r="Z258" s="5" t="s">
        <v>38</v>
      </c>
      <c r="AA258" s="6" t="s">
        <v>38</v>
      </c>
      <c r="AB258" s="6" t="s">
        <v>38</v>
      </c>
      <c r="AC258" s="6" t="s">
        <v>38</v>
      </c>
      <c r="AD258" s="6" t="s">
        <v>38</v>
      </c>
      <c r="AE258" s="6" t="s">
        <v>38</v>
      </c>
    </row>
    <row r="259">
      <c r="A259" s="28" t="s">
        <v>1330</v>
      </c>
      <c r="B259" s="6" t="s">
        <v>1331</v>
      </c>
      <c r="C259" s="6" t="s">
        <v>603</v>
      </c>
      <c r="D259" s="7" t="s">
        <v>1332</v>
      </c>
      <c r="E259" s="28" t="s">
        <v>1333</v>
      </c>
      <c r="F259" s="5" t="s">
        <v>60</v>
      </c>
      <c r="G259" s="6" t="s">
        <v>61</v>
      </c>
      <c r="H259" s="6" t="s">
        <v>1334</v>
      </c>
      <c r="I259" s="6" t="s">
        <v>1177</v>
      </c>
      <c r="J259" s="8" t="s">
        <v>146</v>
      </c>
      <c r="K259" s="5" t="s">
        <v>147</v>
      </c>
      <c r="L259" s="7" t="s">
        <v>148</v>
      </c>
      <c r="M259" s="9">
        <v>1000</v>
      </c>
      <c r="N259" s="5" t="s">
        <v>139</v>
      </c>
      <c r="O259" s="32">
        <v>43797.4542660532</v>
      </c>
      <c r="P259" s="33">
        <v>43801.7642847569</v>
      </c>
      <c r="Q259" s="28" t="s">
        <v>38</v>
      </c>
      <c r="R259" s="29" t="s">
        <v>38</v>
      </c>
      <c r="S259" s="28" t="s">
        <v>308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1335</v>
      </c>
      <c r="B260" s="6" t="s">
        <v>1336</v>
      </c>
      <c r="C260" s="6" t="s">
        <v>603</v>
      </c>
      <c r="D260" s="7" t="s">
        <v>1332</v>
      </c>
      <c r="E260" s="28" t="s">
        <v>1333</v>
      </c>
      <c r="F260" s="5" t="s">
        <v>415</v>
      </c>
      <c r="G260" s="6" t="s">
        <v>37</v>
      </c>
      <c r="H260" s="6" t="s">
        <v>1337</v>
      </c>
      <c r="I260" s="6" t="s">
        <v>1177</v>
      </c>
      <c r="J260" s="8" t="s">
        <v>146</v>
      </c>
      <c r="K260" s="5" t="s">
        <v>147</v>
      </c>
      <c r="L260" s="7" t="s">
        <v>148</v>
      </c>
      <c r="M260" s="9">
        <v>1010</v>
      </c>
      <c r="N260" s="5" t="s">
        <v>139</v>
      </c>
      <c r="O260" s="32">
        <v>43797.4542664005</v>
      </c>
      <c r="P260" s="33">
        <v>43801.7642849537</v>
      </c>
      <c r="Q260" s="28" t="s">
        <v>38</v>
      </c>
      <c r="R260" s="29" t="s">
        <v>38</v>
      </c>
      <c r="S260" s="28" t="s">
        <v>308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1338</v>
      </c>
      <c r="B261" s="6" t="s">
        <v>1339</v>
      </c>
      <c r="C261" s="6" t="s">
        <v>473</v>
      </c>
      <c r="D261" s="7" t="s">
        <v>1340</v>
      </c>
      <c r="E261" s="28" t="s">
        <v>1341</v>
      </c>
      <c r="F261" s="5" t="s">
        <v>360</v>
      </c>
      <c r="G261" s="6" t="s">
        <v>38</v>
      </c>
      <c r="H261" s="6" t="s">
        <v>38</v>
      </c>
      <c r="I261" s="6" t="s">
        <v>1342</v>
      </c>
      <c r="J261" s="8" t="s">
        <v>591</v>
      </c>
      <c r="K261" s="5" t="s">
        <v>592</v>
      </c>
      <c r="L261" s="7" t="s">
        <v>593</v>
      </c>
      <c r="M261" s="9">
        <v>1100</v>
      </c>
      <c r="N261" s="5" t="s">
        <v>57</v>
      </c>
      <c r="O261" s="32">
        <v>43797.4584683218</v>
      </c>
      <c r="P261" s="33">
        <v>43804.3975625</v>
      </c>
      <c r="Q261" s="28" t="s">
        <v>38</v>
      </c>
      <c r="R261" s="29" t="s">
        <v>38</v>
      </c>
      <c r="S261" s="28" t="s">
        <v>167</v>
      </c>
      <c r="T261" s="28" t="s">
        <v>38</v>
      </c>
      <c r="U261" s="5" t="s">
        <v>38</v>
      </c>
      <c r="V261" s="28" t="s">
        <v>1343</v>
      </c>
      <c r="W261" s="7" t="s">
        <v>38</v>
      </c>
      <c r="X261" s="7" t="s">
        <v>38</v>
      </c>
      <c r="Y261" s="5" t="s">
        <v>38</v>
      </c>
      <c r="Z261" s="5" t="s">
        <v>38</v>
      </c>
      <c r="AA261" s="6" t="s">
        <v>38</v>
      </c>
      <c r="AB261" s="6" t="s">
        <v>38</v>
      </c>
      <c r="AC261" s="6" t="s">
        <v>38</v>
      </c>
      <c r="AD261" s="6" t="s">
        <v>38</v>
      </c>
      <c r="AE261" s="6" t="s">
        <v>38</v>
      </c>
    </row>
    <row r="262">
      <c r="A262" s="28" t="s">
        <v>1344</v>
      </c>
      <c r="B262" s="6" t="s">
        <v>1345</v>
      </c>
      <c r="C262" s="6" t="s">
        <v>1346</v>
      </c>
      <c r="D262" s="7" t="s">
        <v>1340</v>
      </c>
      <c r="E262" s="28" t="s">
        <v>1341</v>
      </c>
      <c r="F262" s="5" t="s">
        <v>349</v>
      </c>
      <c r="G262" s="6" t="s">
        <v>37</v>
      </c>
      <c r="H262" s="6" t="s">
        <v>38</v>
      </c>
      <c r="I262" s="6" t="s">
        <v>351</v>
      </c>
      <c r="J262" s="8" t="s">
        <v>591</v>
      </c>
      <c r="K262" s="5" t="s">
        <v>592</v>
      </c>
      <c r="L262" s="7" t="s">
        <v>593</v>
      </c>
      <c r="M262" s="9">
        <v>1110</v>
      </c>
      <c r="N262" s="5" t="s">
        <v>97</v>
      </c>
      <c r="O262" s="32">
        <v>43797.4684016551</v>
      </c>
      <c r="P262" s="33">
        <v>43804.3975626968</v>
      </c>
      <c r="Q262" s="28" t="s">
        <v>38</v>
      </c>
      <c r="R262" s="29" t="s">
        <v>38</v>
      </c>
      <c r="S262" s="28" t="s">
        <v>167</v>
      </c>
      <c r="T262" s="28" t="s">
        <v>38</v>
      </c>
      <c r="U262" s="5" t="s">
        <v>38</v>
      </c>
      <c r="V262" s="28" t="s">
        <v>1343</v>
      </c>
      <c r="W262" s="7" t="s">
        <v>38</v>
      </c>
      <c r="X262" s="7" t="s">
        <v>38</v>
      </c>
      <c r="Y262" s="5" t="s">
        <v>38</v>
      </c>
      <c r="Z262" s="5" t="s">
        <v>38</v>
      </c>
      <c r="AA262" s="6" t="s">
        <v>38</v>
      </c>
      <c r="AB262" s="6" t="s">
        <v>38</v>
      </c>
      <c r="AC262" s="6" t="s">
        <v>38</v>
      </c>
      <c r="AD262" s="6" t="s">
        <v>38</v>
      </c>
      <c r="AE262" s="6" t="s">
        <v>38</v>
      </c>
    </row>
    <row r="263">
      <c r="A263" s="28" t="s">
        <v>1347</v>
      </c>
      <c r="B263" s="6" t="s">
        <v>1348</v>
      </c>
      <c r="C263" s="6" t="s">
        <v>473</v>
      </c>
      <c r="D263" s="7" t="s">
        <v>1340</v>
      </c>
      <c r="E263" s="28" t="s">
        <v>1341</v>
      </c>
      <c r="F263" s="5" t="s">
        <v>360</v>
      </c>
      <c r="G263" s="6" t="s">
        <v>38</v>
      </c>
      <c r="H263" s="6" t="s">
        <v>38</v>
      </c>
      <c r="I263" s="6" t="s">
        <v>474</v>
      </c>
      <c r="J263" s="8" t="s">
        <v>591</v>
      </c>
      <c r="K263" s="5" t="s">
        <v>592</v>
      </c>
      <c r="L263" s="7" t="s">
        <v>593</v>
      </c>
      <c r="M263" s="9">
        <v>1400</v>
      </c>
      <c r="N263" s="5" t="s">
        <v>57</v>
      </c>
      <c r="O263" s="32">
        <v>43797.4684020023</v>
      </c>
      <c r="P263" s="33">
        <v>43804.3975628819</v>
      </c>
      <c r="Q263" s="28" t="s">
        <v>38</v>
      </c>
      <c r="R263" s="29" t="s">
        <v>38</v>
      </c>
      <c r="S263" s="28" t="s">
        <v>167</v>
      </c>
      <c r="T263" s="28" t="s">
        <v>38</v>
      </c>
      <c r="U263" s="5" t="s">
        <v>38</v>
      </c>
      <c r="V263" s="28" t="s">
        <v>1349</v>
      </c>
      <c r="W263" s="7" t="s">
        <v>38</v>
      </c>
      <c r="X263" s="7" t="s">
        <v>38</v>
      </c>
      <c r="Y263" s="5" t="s">
        <v>38</v>
      </c>
      <c r="Z263" s="5" t="s">
        <v>38</v>
      </c>
      <c r="AA263" s="6" t="s">
        <v>38</v>
      </c>
      <c r="AB263" s="6" t="s">
        <v>38</v>
      </c>
      <c r="AC263" s="6" t="s">
        <v>38</v>
      </c>
      <c r="AD263" s="6" t="s">
        <v>38</v>
      </c>
      <c r="AE263" s="6" t="s">
        <v>38</v>
      </c>
    </row>
    <row r="264">
      <c r="A264" s="28" t="s">
        <v>1350</v>
      </c>
      <c r="B264" s="6" t="s">
        <v>1351</v>
      </c>
      <c r="C264" s="6" t="s">
        <v>1346</v>
      </c>
      <c r="D264" s="7" t="s">
        <v>1340</v>
      </c>
      <c r="E264" s="28" t="s">
        <v>1341</v>
      </c>
      <c r="F264" s="5" t="s">
        <v>349</v>
      </c>
      <c r="G264" s="6" t="s">
        <v>37</v>
      </c>
      <c r="H264" s="6" t="s">
        <v>38</v>
      </c>
      <c r="I264" s="6" t="s">
        <v>351</v>
      </c>
      <c r="J264" s="8" t="s">
        <v>591</v>
      </c>
      <c r="K264" s="5" t="s">
        <v>592</v>
      </c>
      <c r="L264" s="7" t="s">
        <v>593</v>
      </c>
      <c r="M264" s="9">
        <v>1410</v>
      </c>
      <c r="N264" s="5" t="s">
        <v>97</v>
      </c>
      <c r="O264" s="32">
        <v>43797.4684023958</v>
      </c>
      <c r="P264" s="33">
        <v>43804.397563044</v>
      </c>
      <c r="Q264" s="28" t="s">
        <v>38</v>
      </c>
      <c r="R264" s="29" t="s">
        <v>38</v>
      </c>
      <c r="S264" s="28" t="s">
        <v>167</v>
      </c>
      <c r="T264" s="28" t="s">
        <v>38</v>
      </c>
      <c r="U264" s="5" t="s">
        <v>38</v>
      </c>
      <c r="V264" s="28" t="s">
        <v>1349</v>
      </c>
      <c r="W264" s="7" t="s">
        <v>38</v>
      </c>
      <c r="X264" s="7" t="s">
        <v>38</v>
      </c>
      <c r="Y264" s="5" t="s">
        <v>38</v>
      </c>
      <c r="Z264" s="5" t="s">
        <v>38</v>
      </c>
      <c r="AA264" s="6" t="s">
        <v>38</v>
      </c>
      <c r="AB264" s="6" t="s">
        <v>38</v>
      </c>
      <c r="AC264" s="6" t="s">
        <v>38</v>
      </c>
      <c r="AD264" s="6" t="s">
        <v>38</v>
      </c>
      <c r="AE264" s="6" t="s">
        <v>38</v>
      </c>
    </row>
    <row r="265">
      <c r="A265" s="28" t="s">
        <v>1352</v>
      </c>
      <c r="B265" s="6" t="s">
        <v>1353</v>
      </c>
      <c r="C265" s="6" t="s">
        <v>266</v>
      </c>
      <c r="D265" s="7" t="s">
        <v>1354</v>
      </c>
      <c r="E265" s="28" t="s">
        <v>1355</v>
      </c>
      <c r="F265" s="5" t="s">
        <v>663</v>
      </c>
      <c r="G265" s="6" t="s">
        <v>37</v>
      </c>
      <c r="H265" s="6" t="s">
        <v>38</v>
      </c>
      <c r="I265" s="6" t="s">
        <v>38</v>
      </c>
      <c r="J265" s="8" t="s">
        <v>621</v>
      </c>
      <c r="K265" s="5" t="s">
        <v>109</v>
      </c>
      <c r="L265" s="7" t="s">
        <v>622</v>
      </c>
      <c r="M265" s="9">
        <v>1000</v>
      </c>
      <c r="N265" s="5" t="s">
        <v>97</v>
      </c>
      <c r="O265" s="32">
        <v>43797.5093692477</v>
      </c>
      <c r="P265" s="33">
        <v>43802.6726348032</v>
      </c>
      <c r="Q265" s="28" t="s">
        <v>38</v>
      </c>
      <c r="R265" s="29" t="s">
        <v>38</v>
      </c>
      <c r="S265" s="28" t="s">
        <v>283</v>
      </c>
      <c r="T265" s="28" t="s">
        <v>38</v>
      </c>
      <c r="U265" s="5" t="s">
        <v>38</v>
      </c>
      <c r="V265" s="28" t="s">
        <v>1356</v>
      </c>
      <c r="W265" s="7" t="s">
        <v>38</v>
      </c>
      <c r="X265" s="7" t="s">
        <v>38</v>
      </c>
      <c r="Y265" s="5" t="s">
        <v>38</v>
      </c>
      <c r="Z265" s="5" t="s">
        <v>38</v>
      </c>
      <c r="AA265" s="6" t="s">
        <v>38</v>
      </c>
      <c r="AB265" s="6" t="s">
        <v>38</v>
      </c>
      <c r="AC265" s="6" t="s">
        <v>38</v>
      </c>
      <c r="AD265" s="6" t="s">
        <v>38</v>
      </c>
      <c r="AE265" s="6" t="s">
        <v>38</v>
      </c>
    </row>
    <row r="266">
      <c r="A266" s="28" t="s">
        <v>1357</v>
      </c>
      <c r="B266" s="6" t="s">
        <v>1358</v>
      </c>
      <c r="C266" s="6" t="s">
        <v>266</v>
      </c>
      <c r="D266" s="7" t="s">
        <v>1354</v>
      </c>
      <c r="E266" s="28" t="s">
        <v>1355</v>
      </c>
      <c r="F266" s="5" t="s">
        <v>663</v>
      </c>
      <c r="G266" s="6" t="s">
        <v>37</v>
      </c>
      <c r="H266" s="6" t="s">
        <v>38</v>
      </c>
      <c r="I266" s="6" t="s">
        <v>38</v>
      </c>
      <c r="J266" s="8" t="s">
        <v>621</v>
      </c>
      <c r="K266" s="5" t="s">
        <v>109</v>
      </c>
      <c r="L266" s="7" t="s">
        <v>622</v>
      </c>
      <c r="M266" s="9">
        <v>1010</v>
      </c>
      <c r="N266" s="5" t="s">
        <v>97</v>
      </c>
      <c r="O266" s="32">
        <v>43797.5094927431</v>
      </c>
      <c r="P266" s="33">
        <v>43802.6726349884</v>
      </c>
      <c r="Q266" s="28" t="s">
        <v>38</v>
      </c>
      <c r="R266" s="29" t="s">
        <v>38</v>
      </c>
      <c r="S266" s="28" t="s">
        <v>493</v>
      </c>
      <c r="T266" s="28" t="s">
        <v>38</v>
      </c>
      <c r="U266" s="5" t="s">
        <v>38</v>
      </c>
      <c r="V266" s="28" t="s">
        <v>1359</v>
      </c>
      <c r="W266" s="7" t="s">
        <v>38</v>
      </c>
      <c r="X266" s="7" t="s">
        <v>38</v>
      </c>
      <c r="Y266" s="5" t="s">
        <v>38</v>
      </c>
      <c r="Z266" s="5" t="s">
        <v>38</v>
      </c>
      <c r="AA266" s="6" t="s">
        <v>38</v>
      </c>
      <c r="AB266" s="6" t="s">
        <v>38</v>
      </c>
      <c r="AC266" s="6" t="s">
        <v>38</v>
      </c>
      <c r="AD266" s="6" t="s">
        <v>38</v>
      </c>
      <c r="AE266" s="6" t="s">
        <v>38</v>
      </c>
    </row>
    <row r="267">
      <c r="A267" s="28" t="s">
        <v>1360</v>
      </c>
      <c r="B267" s="6" t="s">
        <v>1361</v>
      </c>
      <c r="C267" s="6" t="s">
        <v>266</v>
      </c>
      <c r="D267" s="7" t="s">
        <v>1354</v>
      </c>
      <c r="E267" s="28" t="s">
        <v>1355</v>
      </c>
      <c r="F267" s="5" t="s">
        <v>663</v>
      </c>
      <c r="G267" s="6" t="s">
        <v>37</v>
      </c>
      <c r="H267" s="6" t="s">
        <v>38</v>
      </c>
      <c r="I267" s="6" t="s">
        <v>38</v>
      </c>
      <c r="J267" s="8" t="s">
        <v>621</v>
      </c>
      <c r="K267" s="5" t="s">
        <v>109</v>
      </c>
      <c r="L267" s="7" t="s">
        <v>622</v>
      </c>
      <c r="M267" s="9">
        <v>1020</v>
      </c>
      <c r="N267" s="5" t="s">
        <v>97</v>
      </c>
      <c r="O267" s="32">
        <v>43797.5094927431</v>
      </c>
      <c r="P267" s="33">
        <v>43802.6726351505</v>
      </c>
      <c r="Q267" s="28" t="s">
        <v>38</v>
      </c>
      <c r="R267" s="29" t="s">
        <v>38</v>
      </c>
      <c r="S267" s="28" t="s">
        <v>667</v>
      </c>
      <c r="T267" s="28" t="s">
        <v>38</v>
      </c>
      <c r="U267" s="5" t="s">
        <v>38</v>
      </c>
      <c r="V267" s="28" t="s">
        <v>1362</v>
      </c>
      <c r="W267" s="7" t="s">
        <v>38</v>
      </c>
      <c r="X267" s="7" t="s">
        <v>38</v>
      </c>
      <c r="Y267" s="5" t="s">
        <v>38</v>
      </c>
      <c r="Z267" s="5" t="s">
        <v>38</v>
      </c>
      <c r="AA267" s="6" t="s">
        <v>38</v>
      </c>
      <c r="AB267" s="6" t="s">
        <v>38</v>
      </c>
      <c r="AC267" s="6" t="s">
        <v>38</v>
      </c>
      <c r="AD267" s="6" t="s">
        <v>38</v>
      </c>
      <c r="AE267" s="6" t="s">
        <v>38</v>
      </c>
    </row>
    <row r="268">
      <c r="A268" s="28" t="s">
        <v>1363</v>
      </c>
      <c r="B268" s="6" t="s">
        <v>1364</v>
      </c>
      <c r="C268" s="6" t="s">
        <v>266</v>
      </c>
      <c r="D268" s="7" t="s">
        <v>1354</v>
      </c>
      <c r="E268" s="28" t="s">
        <v>1355</v>
      </c>
      <c r="F268" s="5" t="s">
        <v>663</v>
      </c>
      <c r="G268" s="6" t="s">
        <v>37</v>
      </c>
      <c r="H268" s="6" t="s">
        <v>38</v>
      </c>
      <c r="I268" s="6" t="s">
        <v>38</v>
      </c>
      <c r="J268" s="8" t="s">
        <v>621</v>
      </c>
      <c r="K268" s="5" t="s">
        <v>109</v>
      </c>
      <c r="L268" s="7" t="s">
        <v>622</v>
      </c>
      <c r="M268" s="9">
        <v>1030</v>
      </c>
      <c r="N268" s="5" t="s">
        <v>97</v>
      </c>
      <c r="O268" s="32">
        <v>43797.5094929398</v>
      </c>
      <c r="P268" s="33">
        <v>43802.6726353357</v>
      </c>
      <c r="Q268" s="28" t="s">
        <v>38</v>
      </c>
      <c r="R268" s="29" t="s">
        <v>38</v>
      </c>
      <c r="S268" s="28" t="s">
        <v>283</v>
      </c>
      <c r="T268" s="28" t="s">
        <v>38</v>
      </c>
      <c r="U268" s="5" t="s">
        <v>38</v>
      </c>
      <c r="V268" s="28" t="s">
        <v>1365</v>
      </c>
      <c r="W268" s="7" t="s">
        <v>38</v>
      </c>
      <c r="X268" s="7" t="s">
        <v>38</v>
      </c>
      <c r="Y268" s="5" t="s">
        <v>38</v>
      </c>
      <c r="Z268" s="5" t="s">
        <v>38</v>
      </c>
      <c r="AA268" s="6" t="s">
        <v>38</v>
      </c>
      <c r="AB268" s="6" t="s">
        <v>38</v>
      </c>
      <c r="AC268" s="6" t="s">
        <v>38</v>
      </c>
      <c r="AD268" s="6" t="s">
        <v>38</v>
      </c>
      <c r="AE268" s="6" t="s">
        <v>38</v>
      </c>
    </row>
    <row r="269">
      <c r="A269" s="28" t="s">
        <v>1366</v>
      </c>
      <c r="B269" s="6" t="s">
        <v>1367</v>
      </c>
      <c r="C269" s="6" t="s">
        <v>266</v>
      </c>
      <c r="D269" s="7" t="s">
        <v>1354</v>
      </c>
      <c r="E269" s="28" t="s">
        <v>1355</v>
      </c>
      <c r="F269" s="5" t="s">
        <v>663</v>
      </c>
      <c r="G269" s="6" t="s">
        <v>37</v>
      </c>
      <c r="H269" s="6" t="s">
        <v>38</v>
      </c>
      <c r="I269" s="6" t="s">
        <v>38</v>
      </c>
      <c r="J269" s="8" t="s">
        <v>621</v>
      </c>
      <c r="K269" s="5" t="s">
        <v>109</v>
      </c>
      <c r="L269" s="7" t="s">
        <v>622</v>
      </c>
      <c r="M269" s="9">
        <v>1040</v>
      </c>
      <c r="N269" s="5" t="s">
        <v>97</v>
      </c>
      <c r="O269" s="32">
        <v>43797.5094931366</v>
      </c>
      <c r="P269" s="33">
        <v>43802.6726355324</v>
      </c>
      <c r="Q269" s="28" t="s">
        <v>38</v>
      </c>
      <c r="R269" s="29" t="s">
        <v>38</v>
      </c>
      <c r="S269" s="28" t="s">
        <v>283</v>
      </c>
      <c r="T269" s="28" t="s">
        <v>38</v>
      </c>
      <c r="U269" s="5" t="s">
        <v>38</v>
      </c>
      <c r="V269" s="28" t="s">
        <v>625</v>
      </c>
      <c r="W269" s="7" t="s">
        <v>38</v>
      </c>
      <c r="X269" s="7" t="s">
        <v>38</v>
      </c>
      <c r="Y269" s="5" t="s">
        <v>38</v>
      </c>
      <c r="Z269" s="5" t="s">
        <v>38</v>
      </c>
      <c r="AA269" s="6" t="s">
        <v>38</v>
      </c>
      <c r="AB269" s="6" t="s">
        <v>38</v>
      </c>
      <c r="AC269" s="6" t="s">
        <v>38</v>
      </c>
      <c r="AD269" s="6" t="s">
        <v>38</v>
      </c>
      <c r="AE269" s="6" t="s">
        <v>38</v>
      </c>
    </row>
    <row r="270">
      <c r="A270" s="28" t="s">
        <v>1368</v>
      </c>
      <c r="B270" s="6" t="s">
        <v>1369</v>
      </c>
      <c r="C270" s="6" t="s">
        <v>266</v>
      </c>
      <c r="D270" s="7" t="s">
        <v>1354</v>
      </c>
      <c r="E270" s="28" t="s">
        <v>1355</v>
      </c>
      <c r="F270" s="5" t="s">
        <v>663</v>
      </c>
      <c r="G270" s="6" t="s">
        <v>37</v>
      </c>
      <c r="H270" s="6" t="s">
        <v>38</v>
      </c>
      <c r="I270" s="6" t="s">
        <v>38</v>
      </c>
      <c r="J270" s="8" t="s">
        <v>621</v>
      </c>
      <c r="K270" s="5" t="s">
        <v>109</v>
      </c>
      <c r="L270" s="7" t="s">
        <v>622</v>
      </c>
      <c r="M270" s="9">
        <v>1050</v>
      </c>
      <c r="N270" s="5" t="s">
        <v>97</v>
      </c>
      <c r="O270" s="32">
        <v>43797.5094931366</v>
      </c>
      <c r="P270" s="33">
        <v>43802.6726357292</v>
      </c>
      <c r="Q270" s="28" t="s">
        <v>38</v>
      </c>
      <c r="R270" s="29" t="s">
        <v>38</v>
      </c>
      <c r="S270" s="28" t="s">
        <v>283</v>
      </c>
      <c r="T270" s="28" t="s">
        <v>38</v>
      </c>
      <c r="U270" s="5" t="s">
        <v>38</v>
      </c>
      <c r="V270" s="28" t="s">
        <v>625</v>
      </c>
      <c r="W270" s="7" t="s">
        <v>38</v>
      </c>
      <c r="X270" s="7" t="s">
        <v>38</v>
      </c>
      <c r="Y270" s="5" t="s">
        <v>38</v>
      </c>
      <c r="Z270" s="5" t="s">
        <v>38</v>
      </c>
      <c r="AA270" s="6" t="s">
        <v>38</v>
      </c>
      <c r="AB270" s="6" t="s">
        <v>38</v>
      </c>
      <c r="AC270" s="6" t="s">
        <v>38</v>
      </c>
      <c r="AD270" s="6" t="s">
        <v>38</v>
      </c>
      <c r="AE270" s="6" t="s">
        <v>38</v>
      </c>
    </row>
    <row r="271">
      <c r="A271" s="28" t="s">
        <v>1370</v>
      </c>
      <c r="B271" s="6" t="s">
        <v>1371</v>
      </c>
      <c r="C271" s="6" t="s">
        <v>266</v>
      </c>
      <c r="D271" s="7" t="s">
        <v>1354</v>
      </c>
      <c r="E271" s="28" t="s">
        <v>1355</v>
      </c>
      <c r="F271" s="5" t="s">
        <v>663</v>
      </c>
      <c r="G271" s="6" t="s">
        <v>37</v>
      </c>
      <c r="H271" s="6" t="s">
        <v>38</v>
      </c>
      <c r="I271" s="6" t="s">
        <v>38</v>
      </c>
      <c r="J271" s="8" t="s">
        <v>621</v>
      </c>
      <c r="K271" s="5" t="s">
        <v>109</v>
      </c>
      <c r="L271" s="7" t="s">
        <v>622</v>
      </c>
      <c r="M271" s="9">
        <v>1060</v>
      </c>
      <c r="N271" s="5" t="s">
        <v>97</v>
      </c>
      <c r="O271" s="32">
        <v>43797.509493287</v>
      </c>
      <c r="P271" s="33">
        <v>43802.6726358796</v>
      </c>
      <c r="Q271" s="28" t="s">
        <v>38</v>
      </c>
      <c r="R271" s="29" t="s">
        <v>38</v>
      </c>
      <c r="S271" s="28" t="s">
        <v>283</v>
      </c>
      <c r="T271" s="28" t="s">
        <v>38</v>
      </c>
      <c r="U271" s="5" t="s">
        <v>38</v>
      </c>
      <c r="V271" s="28" t="s">
        <v>625</v>
      </c>
      <c r="W271" s="7" t="s">
        <v>38</v>
      </c>
      <c r="X271" s="7" t="s">
        <v>38</v>
      </c>
      <c r="Y271" s="5" t="s">
        <v>38</v>
      </c>
      <c r="Z271" s="5" t="s">
        <v>38</v>
      </c>
      <c r="AA271" s="6" t="s">
        <v>38</v>
      </c>
      <c r="AB271" s="6" t="s">
        <v>38</v>
      </c>
      <c r="AC271" s="6" t="s">
        <v>38</v>
      </c>
      <c r="AD271" s="6" t="s">
        <v>38</v>
      </c>
      <c r="AE271" s="6" t="s">
        <v>38</v>
      </c>
    </row>
    <row r="272">
      <c r="A272" s="28" t="s">
        <v>1372</v>
      </c>
      <c r="B272" s="6" t="s">
        <v>1373</v>
      </c>
      <c r="C272" s="6" t="s">
        <v>266</v>
      </c>
      <c r="D272" s="7" t="s">
        <v>1354</v>
      </c>
      <c r="E272" s="28" t="s">
        <v>1355</v>
      </c>
      <c r="F272" s="5" t="s">
        <v>663</v>
      </c>
      <c r="G272" s="6" t="s">
        <v>37</v>
      </c>
      <c r="H272" s="6" t="s">
        <v>38</v>
      </c>
      <c r="I272" s="6" t="s">
        <v>38</v>
      </c>
      <c r="J272" s="8" t="s">
        <v>621</v>
      </c>
      <c r="K272" s="5" t="s">
        <v>109</v>
      </c>
      <c r="L272" s="7" t="s">
        <v>622</v>
      </c>
      <c r="M272" s="9">
        <v>1070</v>
      </c>
      <c r="N272" s="5" t="s">
        <v>97</v>
      </c>
      <c r="O272" s="32">
        <v>43797.509493287</v>
      </c>
      <c r="P272" s="33">
        <v>43802.6726360764</v>
      </c>
      <c r="Q272" s="28" t="s">
        <v>38</v>
      </c>
      <c r="R272" s="29" t="s">
        <v>38</v>
      </c>
      <c r="S272" s="28" t="s">
        <v>283</v>
      </c>
      <c r="T272" s="28" t="s">
        <v>38</v>
      </c>
      <c r="U272" s="5" t="s">
        <v>38</v>
      </c>
      <c r="V272" s="28" t="s">
        <v>625</v>
      </c>
      <c r="W272" s="7" t="s">
        <v>38</v>
      </c>
      <c r="X272" s="7" t="s">
        <v>38</v>
      </c>
      <c r="Y272" s="5" t="s">
        <v>38</v>
      </c>
      <c r="Z272" s="5" t="s">
        <v>38</v>
      </c>
      <c r="AA272" s="6" t="s">
        <v>38</v>
      </c>
      <c r="AB272" s="6" t="s">
        <v>38</v>
      </c>
      <c r="AC272" s="6" t="s">
        <v>38</v>
      </c>
      <c r="AD272" s="6" t="s">
        <v>38</v>
      </c>
      <c r="AE272" s="6" t="s">
        <v>38</v>
      </c>
    </row>
    <row r="273">
      <c r="A273" s="28" t="s">
        <v>1374</v>
      </c>
      <c r="B273" s="6" t="s">
        <v>1375</v>
      </c>
      <c r="C273" s="6" t="s">
        <v>266</v>
      </c>
      <c r="D273" s="7" t="s">
        <v>1354</v>
      </c>
      <c r="E273" s="28" t="s">
        <v>1355</v>
      </c>
      <c r="F273" s="5" t="s">
        <v>663</v>
      </c>
      <c r="G273" s="6" t="s">
        <v>37</v>
      </c>
      <c r="H273" s="6" t="s">
        <v>38</v>
      </c>
      <c r="I273" s="6" t="s">
        <v>38</v>
      </c>
      <c r="J273" s="8" t="s">
        <v>621</v>
      </c>
      <c r="K273" s="5" t="s">
        <v>109</v>
      </c>
      <c r="L273" s="7" t="s">
        <v>622</v>
      </c>
      <c r="M273" s="9">
        <v>1080</v>
      </c>
      <c r="N273" s="5" t="s">
        <v>97</v>
      </c>
      <c r="O273" s="32">
        <v>43797.5094934838</v>
      </c>
      <c r="P273" s="33">
        <v>43802.6726362616</v>
      </c>
      <c r="Q273" s="28" t="s">
        <v>38</v>
      </c>
      <c r="R273" s="29" t="s">
        <v>38</v>
      </c>
      <c r="S273" s="28" t="s">
        <v>283</v>
      </c>
      <c r="T273" s="28" t="s">
        <v>38</v>
      </c>
      <c r="U273" s="5" t="s">
        <v>38</v>
      </c>
      <c r="V273" s="28" t="s">
        <v>625</v>
      </c>
      <c r="W273" s="7" t="s">
        <v>38</v>
      </c>
      <c r="X273" s="7" t="s">
        <v>38</v>
      </c>
      <c r="Y273" s="5" t="s">
        <v>38</v>
      </c>
      <c r="Z273" s="5" t="s">
        <v>38</v>
      </c>
      <c r="AA273" s="6" t="s">
        <v>38</v>
      </c>
      <c r="AB273" s="6" t="s">
        <v>38</v>
      </c>
      <c r="AC273" s="6" t="s">
        <v>38</v>
      </c>
      <c r="AD273" s="6" t="s">
        <v>38</v>
      </c>
      <c r="AE273" s="6" t="s">
        <v>38</v>
      </c>
    </row>
    <row r="274">
      <c r="A274" s="28" t="s">
        <v>1376</v>
      </c>
      <c r="B274" s="6" t="s">
        <v>1377</v>
      </c>
      <c r="C274" s="6" t="s">
        <v>266</v>
      </c>
      <c r="D274" s="7" t="s">
        <v>1354</v>
      </c>
      <c r="E274" s="28" t="s">
        <v>1355</v>
      </c>
      <c r="F274" s="5" t="s">
        <v>663</v>
      </c>
      <c r="G274" s="6" t="s">
        <v>37</v>
      </c>
      <c r="H274" s="6" t="s">
        <v>38</v>
      </c>
      <c r="I274" s="6" t="s">
        <v>38</v>
      </c>
      <c r="J274" s="8" t="s">
        <v>621</v>
      </c>
      <c r="K274" s="5" t="s">
        <v>109</v>
      </c>
      <c r="L274" s="7" t="s">
        <v>622</v>
      </c>
      <c r="M274" s="9">
        <v>1090</v>
      </c>
      <c r="N274" s="5" t="s">
        <v>97</v>
      </c>
      <c r="O274" s="32">
        <v>43797.509493669</v>
      </c>
      <c r="P274" s="33">
        <v>43802.6726362616</v>
      </c>
      <c r="Q274" s="28" t="s">
        <v>38</v>
      </c>
      <c r="R274" s="29" t="s">
        <v>38</v>
      </c>
      <c r="S274" s="28" t="s">
        <v>283</v>
      </c>
      <c r="T274" s="28" t="s">
        <v>38</v>
      </c>
      <c r="U274" s="5" t="s">
        <v>38</v>
      </c>
      <c r="V274" s="28" t="s">
        <v>625</v>
      </c>
      <c r="W274" s="7" t="s">
        <v>38</v>
      </c>
      <c r="X274" s="7" t="s">
        <v>38</v>
      </c>
      <c r="Y274" s="5" t="s">
        <v>38</v>
      </c>
      <c r="Z274" s="5" t="s">
        <v>38</v>
      </c>
      <c r="AA274" s="6" t="s">
        <v>38</v>
      </c>
      <c r="AB274" s="6" t="s">
        <v>38</v>
      </c>
      <c r="AC274" s="6" t="s">
        <v>38</v>
      </c>
      <c r="AD274" s="6" t="s">
        <v>38</v>
      </c>
      <c r="AE274" s="6" t="s">
        <v>38</v>
      </c>
    </row>
    <row r="275">
      <c r="A275" s="28" t="s">
        <v>1378</v>
      </c>
      <c r="B275" s="6" t="s">
        <v>1379</v>
      </c>
      <c r="C275" s="6" t="s">
        <v>266</v>
      </c>
      <c r="D275" s="7" t="s">
        <v>1354</v>
      </c>
      <c r="E275" s="28" t="s">
        <v>1355</v>
      </c>
      <c r="F275" s="5" t="s">
        <v>663</v>
      </c>
      <c r="G275" s="6" t="s">
        <v>37</v>
      </c>
      <c r="H275" s="6" t="s">
        <v>38</v>
      </c>
      <c r="I275" s="6" t="s">
        <v>38</v>
      </c>
      <c r="J275" s="8" t="s">
        <v>621</v>
      </c>
      <c r="K275" s="5" t="s">
        <v>109</v>
      </c>
      <c r="L275" s="7" t="s">
        <v>622</v>
      </c>
      <c r="M275" s="9">
        <v>1100</v>
      </c>
      <c r="N275" s="5" t="s">
        <v>97</v>
      </c>
      <c r="O275" s="32">
        <v>43797.509493831</v>
      </c>
      <c r="P275" s="33">
        <v>43802.6726366088</v>
      </c>
      <c r="Q275" s="28" t="s">
        <v>38</v>
      </c>
      <c r="R275" s="29" t="s">
        <v>38</v>
      </c>
      <c r="S275" s="28" t="s">
        <v>283</v>
      </c>
      <c r="T275" s="28" t="s">
        <v>38</v>
      </c>
      <c r="U275" s="5" t="s">
        <v>38</v>
      </c>
      <c r="V275" s="28" t="s">
        <v>625</v>
      </c>
      <c r="W275" s="7" t="s">
        <v>38</v>
      </c>
      <c r="X275" s="7" t="s">
        <v>38</v>
      </c>
      <c r="Y275" s="5" t="s">
        <v>38</v>
      </c>
      <c r="Z275" s="5" t="s">
        <v>38</v>
      </c>
      <c r="AA275" s="6" t="s">
        <v>38</v>
      </c>
      <c r="AB275" s="6" t="s">
        <v>38</v>
      </c>
      <c r="AC275" s="6" t="s">
        <v>38</v>
      </c>
      <c r="AD275" s="6" t="s">
        <v>38</v>
      </c>
      <c r="AE275" s="6" t="s">
        <v>38</v>
      </c>
    </row>
    <row r="276">
      <c r="A276" s="28" t="s">
        <v>1380</v>
      </c>
      <c r="B276" s="6" t="s">
        <v>1381</v>
      </c>
      <c r="C276" s="6" t="s">
        <v>266</v>
      </c>
      <c r="D276" s="7" t="s">
        <v>1354</v>
      </c>
      <c r="E276" s="28" t="s">
        <v>1355</v>
      </c>
      <c r="F276" s="5" t="s">
        <v>663</v>
      </c>
      <c r="G276" s="6" t="s">
        <v>37</v>
      </c>
      <c r="H276" s="6" t="s">
        <v>38</v>
      </c>
      <c r="I276" s="6" t="s">
        <v>38</v>
      </c>
      <c r="J276" s="8" t="s">
        <v>621</v>
      </c>
      <c r="K276" s="5" t="s">
        <v>109</v>
      </c>
      <c r="L276" s="7" t="s">
        <v>622</v>
      </c>
      <c r="M276" s="9">
        <v>1110</v>
      </c>
      <c r="N276" s="5" t="s">
        <v>97</v>
      </c>
      <c r="O276" s="32">
        <v>43797.509494213</v>
      </c>
      <c r="P276" s="33">
        <v>43802.6726366088</v>
      </c>
      <c r="Q276" s="28" t="s">
        <v>38</v>
      </c>
      <c r="R276" s="29" t="s">
        <v>38</v>
      </c>
      <c r="S276" s="28" t="s">
        <v>167</v>
      </c>
      <c r="T276" s="28" t="s">
        <v>38</v>
      </c>
      <c r="U276" s="5" t="s">
        <v>38</v>
      </c>
      <c r="V276" s="28" t="s">
        <v>1382</v>
      </c>
      <c r="W276" s="7" t="s">
        <v>38</v>
      </c>
      <c r="X276" s="7" t="s">
        <v>38</v>
      </c>
      <c r="Y276" s="5" t="s">
        <v>38</v>
      </c>
      <c r="Z276" s="5" t="s">
        <v>38</v>
      </c>
      <c r="AA276" s="6" t="s">
        <v>38</v>
      </c>
      <c r="AB276" s="6" t="s">
        <v>38</v>
      </c>
      <c r="AC276" s="6" t="s">
        <v>38</v>
      </c>
      <c r="AD276" s="6" t="s">
        <v>38</v>
      </c>
      <c r="AE276" s="6" t="s">
        <v>38</v>
      </c>
    </row>
    <row r="277">
      <c r="A277" s="28" t="s">
        <v>1383</v>
      </c>
      <c r="B277" s="6" t="s">
        <v>1384</v>
      </c>
      <c r="C277" s="6" t="s">
        <v>266</v>
      </c>
      <c r="D277" s="7" t="s">
        <v>1354</v>
      </c>
      <c r="E277" s="28" t="s">
        <v>1355</v>
      </c>
      <c r="F277" s="5" t="s">
        <v>663</v>
      </c>
      <c r="G277" s="6" t="s">
        <v>37</v>
      </c>
      <c r="H277" s="6" t="s">
        <v>38</v>
      </c>
      <c r="I277" s="6" t="s">
        <v>38</v>
      </c>
      <c r="J277" s="8" t="s">
        <v>621</v>
      </c>
      <c r="K277" s="5" t="s">
        <v>109</v>
      </c>
      <c r="L277" s="7" t="s">
        <v>622</v>
      </c>
      <c r="M277" s="9">
        <v>1120</v>
      </c>
      <c r="N277" s="5" t="s">
        <v>97</v>
      </c>
      <c r="O277" s="32">
        <v>43797.5094945602</v>
      </c>
      <c r="P277" s="33">
        <v>43802.6726368056</v>
      </c>
      <c r="Q277" s="28" t="s">
        <v>38</v>
      </c>
      <c r="R277" s="29" t="s">
        <v>38</v>
      </c>
      <c r="S277" s="28" t="s">
        <v>283</v>
      </c>
      <c r="T277" s="28" t="s">
        <v>38</v>
      </c>
      <c r="U277" s="5" t="s">
        <v>38</v>
      </c>
      <c r="V277" s="28" t="s">
        <v>1385</v>
      </c>
      <c r="W277" s="7" t="s">
        <v>38</v>
      </c>
      <c r="X277" s="7" t="s">
        <v>38</v>
      </c>
      <c r="Y277" s="5" t="s">
        <v>38</v>
      </c>
      <c r="Z277" s="5" t="s">
        <v>38</v>
      </c>
      <c r="AA277" s="6" t="s">
        <v>38</v>
      </c>
      <c r="AB277" s="6" t="s">
        <v>38</v>
      </c>
      <c r="AC277" s="6" t="s">
        <v>38</v>
      </c>
      <c r="AD277" s="6" t="s">
        <v>38</v>
      </c>
      <c r="AE277" s="6" t="s">
        <v>38</v>
      </c>
    </row>
    <row r="278">
      <c r="A278" s="28" t="s">
        <v>1386</v>
      </c>
      <c r="B278" s="6" t="s">
        <v>1387</v>
      </c>
      <c r="C278" s="6" t="s">
        <v>266</v>
      </c>
      <c r="D278" s="7" t="s">
        <v>1354</v>
      </c>
      <c r="E278" s="28" t="s">
        <v>1355</v>
      </c>
      <c r="F278" s="5" t="s">
        <v>663</v>
      </c>
      <c r="G278" s="6" t="s">
        <v>37</v>
      </c>
      <c r="H278" s="6" t="s">
        <v>38</v>
      </c>
      <c r="I278" s="6" t="s">
        <v>38</v>
      </c>
      <c r="J278" s="8" t="s">
        <v>621</v>
      </c>
      <c r="K278" s="5" t="s">
        <v>109</v>
      </c>
      <c r="L278" s="7" t="s">
        <v>622</v>
      </c>
      <c r="M278" s="9">
        <v>1130</v>
      </c>
      <c r="N278" s="5" t="s">
        <v>97</v>
      </c>
      <c r="O278" s="32">
        <v>43797.5094947569</v>
      </c>
      <c r="P278" s="33">
        <v>43802.672636956</v>
      </c>
      <c r="Q278" s="28" t="s">
        <v>38</v>
      </c>
      <c r="R278" s="29" t="s">
        <v>38</v>
      </c>
      <c r="S278" s="28" t="s">
        <v>667</v>
      </c>
      <c r="T278" s="28" t="s">
        <v>38</v>
      </c>
      <c r="U278" s="5" t="s">
        <v>38</v>
      </c>
      <c r="V278" s="28" t="s">
        <v>1388</v>
      </c>
      <c r="W278" s="7" t="s">
        <v>38</v>
      </c>
      <c r="X278" s="7" t="s">
        <v>38</v>
      </c>
      <c r="Y278" s="5" t="s">
        <v>38</v>
      </c>
      <c r="Z278" s="5" t="s">
        <v>38</v>
      </c>
      <c r="AA278" s="6" t="s">
        <v>38</v>
      </c>
      <c r="AB278" s="6" t="s">
        <v>38</v>
      </c>
      <c r="AC278" s="6" t="s">
        <v>38</v>
      </c>
      <c r="AD278" s="6" t="s">
        <v>38</v>
      </c>
      <c r="AE278" s="6" t="s">
        <v>38</v>
      </c>
    </row>
    <row r="279">
      <c r="A279" s="28" t="s">
        <v>1389</v>
      </c>
      <c r="B279" s="6" t="s">
        <v>1390</v>
      </c>
      <c r="C279" s="6" t="s">
        <v>266</v>
      </c>
      <c r="D279" s="7" t="s">
        <v>1354</v>
      </c>
      <c r="E279" s="28" t="s">
        <v>1355</v>
      </c>
      <c r="F279" s="5" t="s">
        <v>663</v>
      </c>
      <c r="G279" s="6" t="s">
        <v>37</v>
      </c>
      <c r="H279" s="6" t="s">
        <v>38</v>
      </c>
      <c r="I279" s="6" t="s">
        <v>38</v>
      </c>
      <c r="J279" s="8" t="s">
        <v>621</v>
      </c>
      <c r="K279" s="5" t="s">
        <v>109</v>
      </c>
      <c r="L279" s="7" t="s">
        <v>622</v>
      </c>
      <c r="M279" s="9">
        <v>1140</v>
      </c>
      <c r="N279" s="5" t="s">
        <v>97</v>
      </c>
      <c r="O279" s="32">
        <v>43797.5094949074</v>
      </c>
      <c r="P279" s="33">
        <v>43802.6726371528</v>
      </c>
      <c r="Q279" s="28" t="s">
        <v>38</v>
      </c>
      <c r="R279" s="29" t="s">
        <v>38</v>
      </c>
      <c r="S279" s="28" t="s">
        <v>493</v>
      </c>
      <c r="T279" s="28" t="s">
        <v>38</v>
      </c>
      <c r="U279" s="5" t="s">
        <v>38</v>
      </c>
      <c r="V279" s="28" t="s">
        <v>1391</v>
      </c>
      <c r="W279" s="7" t="s">
        <v>38</v>
      </c>
      <c r="X279" s="7" t="s">
        <v>38</v>
      </c>
      <c r="Y279" s="5" t="s">
        <v>38</v>
      </c>
      <c r="Z279" s="5" t="s">
        <v>38</v>
      </c>
      <c r="AA279" s="6" t="s">
        <v>38</v>
      </c>
      <c r="AB279" s="6" t="s">
        <v>38</v>
      </c>
      <c r="AC279" s="6" t="s">
        <v>38</v>
      </c>
      <c r="AD279" s="6" t="s">
        <v>38</v>
      </c>
      <c r="AE279" s="6" t="s">
        <v>38</v>
      </c>
    </row>
    <row r="280">
      <c r="A280" s="28" t="s">
        <v>1392</v>
      </c>
      <c r="B280" s="6" t="s">
        <v>1393</v>
      </c>
      <c r="C280" s="6" t="s">
        <v>266</v>
      </c>
      <c r="D280" s="7" t="s">
        <v>1354</v>
      </c>
      <c r="E280" s="28" t="s">
        <v>1355</v>
      </c>
      <c r="F280" s="5" t="s">
        <v>663</v>
      </c>
      <c r="G280" s="6" t="s">
        <v>37</v>
      </c>
      <c r="H280" s="6" t="s">
        <v>38</v>
      </c>
      <c r="I280" s="6" t="s">
        <v>38</v>
      </c>
      <c r="J280" s="8" t="s">
        <v>621</v>
      </c>
      <c r="K280" s="5" t="s">
        <v>109</v>
      </c>
      <c r="L280" s="7" t="s">
        <v>622</v>
      </c>
      <c r="M280" s="9">
        <v>1150</v>
      </c>
      <c r="N280" s="5" t="s">
        <v>97</v>
      </c>
      <c r="O280" s="32">
        <v>43797.5094951042</v>
      </c>
      <c r="P280" s="33">
        <v>43802.6726371528</v>
      </c>
      <c r="Q280" s="28" t="s">
        <v>38</v>
      </c>
      <c r="R280" s="29" t="s">
        <v>38</v>
      </c>
      <c r="S280" s="28" t="s">
        <v>283</v>
      </c>
      <c r="T280" s="28" t="s">
        <v>38</v>
      </c>
      <c r="U280" s="5" t="s">
        <v>38</v>
      </c>
      <c r="V280" s="28" t="s">
        <v>1394</v>
      </c>
      <c r="W280" s="7" t="s">
        <v>38</v>
      </c>
      <c r="X280" s="7" t="s">
        <v>38</v>
      </c>
      <c r="Y280" s="5" t="s">
        <v>38</v>
      </c>
      <c r="Z280" s="5" t="s">
        <v>38</v>
      </c>
      <c r="AA280" s="6" t="s">
        <v>38</v>
      </c>
      <c r="AB280" s="6" t="s">
        <v>38</v>
      </c>
      <c r="AC280" s="6" t="s">
        <v>38</v>
      </c>
      <c r="AD280" s="6" t="s">
        <v>38</v>
      </c>
      <c r="AE280" s="6" t="s">
        <v>38</v>
      </c>
    </row>
    <row r="281">
      <c r="A281" s="28" t="s">
        <v>1395</v>
      </c>
      <c r="B281" s="6" t="s">
        <v>1396</v>
      </c>
      <c r="C281" s="6" t="s">
        <v>266</v>
      </c>
      <c r="D281" s="7" t="s">
        <v>1354</v>
      </c>
      <c r="E281" s="28" t="s">
        <v>1355</v>
      </c>
      <c r="F281" s="5" t="s">
        <v>663</v>
      </c>
      <c r="G281" s="6" t="s">
        <v>37</v>
      </c>
      <c r="H281" s="6" t="s">
        <v>38</v>
      </c>
      <c r="I281" s="6" t="s">
        <v>38</v>
      </c>
      <c r="J281" s="8" t="s">
        <v>164</v>
      </c>
      <c r="K281" s="5" t="s">
        <v>165</v>
      </c>
      <c r="L281" s="7" t="s">
        <v>166</v>
      </c>
      <c r="M281" s="9">
        <v>300</v>
      </c>
      <c r="N281" s="5" t="s">
        <v>97</v>
      </c>
      <c r="O281" s="32">
        <v>43797.5094952893</v>
      </c>
      <c r="P281" s="33">
        <v>43802.6726375</v>
      </c>
      <c r="Q281" s="28" t="s">
        <v>38</v>
      </c>
      <c r="R281" s="29" t="s">
        <v>38</v>
      </c>
      <c r="S281" s="28" t="s">
        <v>167</v>
      </c>
      <c r="T281" s="28" t="s">
        <v>38</v>
      </c>
      <c r="U281" s="5" t="s">
        <v>38</v>
      </c>
      <c r="V281" s="28" t="s">
        <v>1397</v>
      </c>
      <c r="W281" s="7" t="s">
        <v>38</v>
      </c>
      <c r="X281" s="7" t="s">
        <v>38</v>
      </c>
      <c r="Y281" s="5" t="s">
        <v>38</v>
      </c>
      <c r="Z281" s="5" t="s">
        <v>38</v>
      </c>
      <c r="AA281" s="6" t="s">
        <v>38</v>
      </c>
      <c r="AB281" s="6" t="s">
        <v>38</v>
      </c>
      <c r="AC281" s="6" t="s">
        <v>38</v>
      </c>
      <c r="AD281" s="6" t="s">
        <v>38</v>
      </c>
      <c r="AE281" s="6" t="s">
        <v>38</v>
      </c>
    </row>
    <row r="282">
      <c r="A282" s="28" t="s">
        <v>1398</v>
      </c>
      <c r="B282" s="6" t="s">
        <v>1399</v>
      </c>
      <c r="C282" s="6" t="s">
        <v>266</v>
      </c>
      <c r="D282" s="7" t="s">
        <v>1354</v>
      </c>
      <c r="E282" s="28" t="s">
        <v>1355</v>
      </c>
      <c r="F282" s="5" t="s">
        <v>663</v>
      </c>
      <c r="G282" s="6" t="s">
        <v>37</v>
      </c>
      <c r="H282" s="6" t="s">
        <v>38</v>
      </c>
      <c r="I282" s="6" t="s">
        <v>1400</v>
      </c>
      <c r="J282" s="8" t="s">
        <v>449</v>
      </c>
      <c r="K282" s="5" t="s">
        <v>450</v>
      </c>
      <c r="L282" s="7" t="s">
        <v>451</v>
      </c>
      <c r="M282" s="9">
        <v>200</v>
      </c>
      <c r="N282" s="5" t="s">
        <v>715</v>
      </c>
      <c r="O282" s="32">
        <v>43797.5094965278</v>
      </c>
      <c r="P282" s="33">
        <v>43806.4708106829</v>
      </c>
      <c r="Q282" s="28" t="s">
        <v>38</v>
      </c>
      <c r="R282" s="29" t="s">
        <v>38</v>
      </c>
      <c r="S282" s="28" t="s">
        <v>167</v>
      </c>
      <c r="T282" s="28" t="s">
        <v>38</v>
      </c>
      <c r="U282" s="5" t="s">
        <v>38</v>
      </c>
      <c r="V282" s="28" t="s">
        <v>1401</v>
      </c>
      <c r="W282" s="7" t="s">
        <v>38</v>
      </c>
      <c r="X282" s="7" t="s">
        <v>38</v>
      </c>
      <c r="Y282" s="5" t="s">
        <v>38</v>
      </c>
      <c r="Z282" s="5" t="s">
        <v>38</v>
      </c>
      <c r="AA282" s="6" t="s">
        <v>38</v>
      </c>
      <c r="AB282" s="6" t="s">
        <v>38</v>
      </c>
      <c r="AC282" s="6" t="s">
        <v>38</v>
      </c>
      <c r="AD282" s="6" t="s">
        <v>38</v>
      </c>
      <c r="AE282" s="6" t="s">
        <v>38</v>
      </c>
    </row>
    <row r="283">
      <c r="A283" s="28" t="s">
        <v>1402</v>
      </c>
      <c r="B283" s="6" t="s">
        <v>1403</v>
      </c>
      <c r="C283" s="6" t="s">
        <v>266</v>
      </c>
      <c r="D283" s="7" t="s">
        <v>1354</v>
      </c>
      <c r="E283" s="28" t="s">
        <v>1355</v>
      </c>
      <c r="F283" s="5" t="s">
        <v>663</v>
      </c>
      <c r="G283" s="6" t="s">
        <v>37</v>
      </c>
      <c r="H283" s="6" t="s">
        <v>38</v>
      </c>
      <c r="I283" s="6" t="s">
        <v>1400</v>
      </c>
      <c r="J283" s="8" t="s">
        <v>223</v>
      </c>
      <c r="K283" s="5" t="s">
        <v>224</v>
      </c>
      <c r="L283" s="7" t="s">
        <v>225</v>
      </c>
      <c r="M283" s="9">
        <v>300</v>
      </c>
      <c r="N283" s="5" t="s">
        <v>715</v>
      </c>
      <c r="O283" s="32">
        <v>43797.5094969097</v>
      </c>
      <c r="P283" s="33">
        <v>43806.4708108796</v>
      </c>
      <c r="Q283" s="28" t="s">
        <v>38</v>
      </c>
      <c r="R283" s="29" t="s">
        <v>38</v>
      </c>
      <c r="S283" s="28" t="s">
        <v>167</v>
      </c>
      <c r="T283" s="28" t="s">
        <v>38</v>
      </c>
      <c r="U283" s="5" t="s">
        <v>38</v>
      </c>
      <c r="V283" s="28" t="s">
        <v>1404</v>
      </c>
      <c r="W283" s="7" t="s">
        <v>38</v>
      </c>
      <c r="X283" s="7" t="s">
        <v>38</v>
      </c>
      <c r="Y283" s="5" t="s">
        <v>38</v>
      </c>
      <c r="Z283" s="5" t="s">
        <v>38</v>
      </c>
      <c r="AA283" s="6" t="s">
        <v>38</v>
      </c>
      <c r="AB283" s="6" t="s">
        <v>38</v>
      </c>
      <c r="AC283" s="6" t="s">
        <v>38</v>
      </c>
      <c r="AD283" s="6" t="s">
        <v>38</v>
      </c>
      <c r="AE283" s="6" t="s">
        <v>38</v>
      </c>
    </row>
    <row r="284">
      <c r="A284" s="28" t="s">
        <v>1405</v>
      </c>
      <c r="B284" s="6" t="s">
        <v>1406</v>
      </c>
      <c r="C284" s="6" t="s">
        <v>266</v>
      </c>
      <c r="D284" s="7" t="s">
        <v>1354</v>
      </c>
      <c r="E284" s="28" t="s">
        <v>1355</v>
      </c>
      <c r="F284" s="5" t="s">
        <v>663</v>
      </c>
      <c r="G284" s="6" t="s">
        <v>37</v>
      </c>
      <c r="H284" s="6" t="s">
        <v>38</v>
      </c>
      <c r="I284" s="6" t="s">
        <v>1400</v>
      </c>
      <c r="J284" s="8" t="s">
        <v>177</v>
      </c>
      <c r="K284" s="5" t="s">
        <v>178</v>
      </c>
      <c r="L284" s="7" t="s">
        <v>179</v>
      </c>
      <c r="M284" s="9">
        <v>300</v>
      </c>
      <c r="N284" s="5" t="s">
        <v>715</v>
      </c>
      <c r="O284" s="32">
        <v>43797.5094970718</v>
      </c>
      <c r="P284" s="33">
        <v>43806.4708108796</v>
      </c>
      <c r="Q284" s="28" t="s">
        <v>38</v>
      </c>
      <c r="R284" s="29" t="s">
        <v>38</v>
      </c>
      <c r="S284" s="28" t="s">
        <v>167</v>
      </c>
      <c r="T284" s="28" t="s">
        <v>38</v>
      </c>
      <c r="U284" s="5" t="s">
        <v>38</v>
      </c>
      <c r="V284" s="28" t="s">
        <v>1407</v>
      </c>
      <c r="W284" s="7" t="s">
        <v>38</v>
      </c>
      <c r="X284" s="7" t="s">
        <v>38</v>
      </c>
      <c r="Y284" s="5" t="s">
        <v>38</v>
      </c>
      <c r="Z284" s="5" t="s">
        <v>38</v>
      </c>
      <c r="AA284" s="6" t="s">
        <v>38</v>
      </c>
      <c r="AB284" s="6" t="s">
        <v>38</v>
      </c>
      <c r="AC284" s="6" t="s">
        <v>38</v>
      </c>
      <c r="AD284" s="6" t="s">
        <v>38</v>
      </c>
      <c r="AE284" s="6" t="s">
        <v>38</v>
      </c>
    </row>
    <row r="285">
      <c r="A285" s="28" t="s">
        <v>1408</v>
      </c>
      <c r="B285" s="6" t="s">
        <v>1409</v>
      </c>
      <c r="C285" s="6" t="s">
        <v>266</v>
      </c>
      <c r="D285" s="7" t="s">
        <v>1354</v>
      </c>
      <c r="E285" s="28" t="s">
        <v>1355</v>
      </c>
      <c r="F285" s="5" t="s">
        <v>663</v>
      </c>
      <c r="G285" s="6" t="s">
        <v>37</v>
      </c>
      <c r="H285" s="6" t="s">
        <v>38</v>
      </c>
      <c r="I285" s="6" t="s">
        <v>1400</v>
      </c>
      <c r="J285" s="8" t="s">
        <v>1410</v>
      </c>
      <c r="K285" s="5" t="s">
        <v>1411</v>
      </c>
      <c r="L285" s="7" t="s">
        <v>1412</v>
      </c>
      <c r="M285" s="9">
        <v>500</v>
      </c>
      <c r="N285" s="5" t="s">
        <v>715</v>
      </c>
      <c r="O285" s="32">
        <v>43797.5094974537</v>
      </c>
      <c r="P285" s="33">
        <v>43806.4708110764</v>
      </c>
      <c r="Q285" s="28" t="s">
        <v>38</v>
      </c>
      <c r="R285" s="29" t="s">
        <v>38</v>
      </c>
      <c r="S285" s="28" t="s">
        <v>167</v>
      </c>
      <c r="T285" s="28" t="s">
        <v>38</v>
      </c>
      <c r="U285" s="5" t="s">
        <v>38</v>
      </c>
      <c r="V285" s="28" t="s">
        <v>1413</v>
      </c>
      <c r="W285" s="7" t="s">
        <v>38</v>
      </c>
      <c r="X285" s="7" t="s">
        <v>38</v>
      </c>
      <c r="Y285" s="5" t="s">
        <v>38</v>
      </c>
      <c r="Z285" s="5" t="s">
        <v>38</v>
      </c>
      <c r="AA285" s="6" t="s">
        <v>38</v>
      </c>
      <c r="AB285" s="6" t="s">
        <v>38</v>
      </c>
      <c r="AC285" s="6" t="s">
        <v>38</v>
      </c>
      <c r="AD285" s="6" t="s">
        <v>38</v>
      </c>
      <c r="AE285" s="6" t="s">
        <v>38</v>
      </c>
    </row>
    <row r="286">
      <c r="A286" s="28" t="s">
        <v>1414</v>
      </c>
      <c r="B286" s="6" t="s">
        <v>1415</v>
      </c>
      <c r="C286" s="6" t="s">
        <v>266</v>
      </c>
      <c r="D286" s="7" t="s">
        <v>1354</v>
      </c>
      <c r="E286" s="28" t="s">
        <v>1355</v>
      </c>
      <c r="F286" s="5" t="s">
        <v>663</v>
      </c>
      <c r="G286" s="6" t="s">
        <v>37</v>
      </c>
      <c r="H286" s="6" t="s">
        <v>38</v>
      </c>
      <c r="I286" s="6" t="s">
        <v>1400</v>
      </c>
      <c r="J286" s="8" t="s">
        <v>1108</v>
      </c>
      <c r="K286" s="5" t="s">
        <v>1109</v>
      </c>
      <c r="L286" s="7" t="s">
        <v>1110</v>
      </c>
      <c r="M286" s="9">
        <v>200</v>
      </c>
      <c r="N286" s="5" t="s">
        <v>715</v>
      </c>
      <c r="O286" s="32">
        <v>43797.5094974537</v>
      </c>
      <c r="P286" s="33">
        <v>43806.4708110764</v>
      </c>
      <c r="Q286" s="28" t="s">
        <v>38</v>
      </c>
      <c r="R286" s="29" t="s">
        <v>38</v>
      </c>
      <c r="S286" s="28" t="s">
        <v>167</v>
      </c>
      <c r="T286" s="28" t="s">
        <v>38</v>
      </c>
      <c r="U286" s="5" t="s">
        <v>38</v>
      </c>
      <c r="V286" s="28" t="s">
        <v>1416</v>
      </c>
      <c r="W286" s="7" t="s">
        <v>38</v>
      </c>
      <c r="X286" s="7" t="s">
        <v>38</v>
      </c>
      <c r="Y286" s="5" t="s">
        <v>38</v>
      </c>
      <c r="Z286" s="5" t="s">
        <v>38</v>
      </c>
      <c r="AA286" s="6" t="s">
        <v>38</v>
      </c>
      <c r="AB286" s="6" t="s">
        <v>38</v>
      </c>
      <c r="AC286" s="6" t="s">
        <v>38</v>
      </c>
      <c r="AD286" s="6" t="s">
        <v>38</v>
      </c>
      <c r="AE286" s="6" t="s">
        <v>38</v>
      </c>
    </row>
    <row r="287">
      <c r="A287" s="28" t="s">
        <v>1417</v>
      </c>
      <c r="B287" s="6" t="s">
        <v>1418</v>
      </c>
      <c r="C287" s="6" t="s">
        <v>266</v>
      </c>
      <c r="D287" s="7" t="s">
        <v>1354</v>
      </c>
      <c r="E287" s="28" t="s">
        <v>1355</v>
      </c>
      <c r="F287" s="5" t="s">
        <v>663</v>
      </c>
      <c r="G287" s="6" t="s">
        <v>37</v>
      </c>
      <c r="H287" s="6" t="s">
        <v>38</v>
      </c>
      <c r="I287" s="6" t="s">
        <v>1400</v>
      </c>
      <c r="J287" s="8" t="s">
        <v>187</v>
      </c>
      <c r="K287" s="5" t="s">
        <v>188</v>
      </c>
      <c r="L287" s="7" t="s">
        <v>189</v>
      </c>
      <c r="M287" s="9">
        <v>400</v>
      </c>
      <c r="N287" s="5" t="s">
        <v>715</v>
      </c>
      <c r="O287" s="32">
        <v>43797.5094978009</v>
      </c>
      <c r="P287" s="33">
        <v>43806.4708110764</v>
      </c>
      <c r="Q287" s="28" t="s">
        <v>38</v>
      </c>
      <c r="R287" s="29" t="s">
        <v>38</v>
      </c>
      <c r="S287" s="28" t="s">
        <v>167</v>
      </c>
      <c r="T287" s="28" t="s">
        <v>38</v>
      </c>
      <c r="U287" s="5" t="s">
        <v>38</v>
      </c>
      <c r="V287" s="28" t="s">
        <v>1258</v>
      </c>
      <c r="W287" s="7" t="s">
        <v>38</v>
      </c>
      <c r="X287" s="7" t="s">
        <v>38</v>
      </c>
      <c r="Y287" s="5" t="s">
        <v>38</v>
      </c>
      <c r="Z287" s="5" t="s">
        <v>38</v>
      </c>
      <c r="AA287" s="6" t="s">
        <v>38</v>
      </c>
      <c r="AB287" s="6" t="s">
        <v>38</v>
      </c>
      <c r="AC287" s="6" t="s">
        <v>38</v>
      </c>
      <c r="AD287" s="6" t="s">
        <v>38</v>
      </c>
      <c r="AE287" s="6" t="s">
        <v>38</v>
      </c>
    </row>
    <row r="288">
      <c r="A288" s="28" t="s">
        <v>1419</v>
      </c>
      <c r="B288" s="6" t="s">
        <v>1420</v>
      </c>
      <c r="C288" s="6" t="s">
        <v>266</v>
      </c>
      <c r="D288" s="7" t="s">
        <v>1354</v>
      </c>
      <c r="E288" s="28" t="s">
        <v>1355</v>
      </c>
      <c r="F288" s="5" t="s">
        <v>663</v>
      </c>
      <c r="G288" s="6" t="s">
        <v>37</v>
      </c>
      <c r="H288" s="6" t="s">
        <v>38</v>
      </c>
      <c r="I288" s="6" t="s">
        <v>1400</v>
      </c>
      <c r="J288" s="8" t="s">
        <v>371</v>
      </c>
      <c r="K288" s="5" t="s">
        <v>372</v>
      </c>
      <c r="L288" s="7" t="s">
        <v>373</v>
      </c>
      <c r="M288" s="9">
        <v>200</v>
      </c>
      <c r="N288" s="5" t="s">
        <v>715</v>
      </c>
      <c r="O288" s="32">
        <v>43797.5094979977</v>
      </c>
      <c r="P288" s="33">
        <v>43806.4708110764</v>
      </c>
      <c r="Q288" s="28" t="s">
        <v>38</v>
      </c>
      <c r="R288" s="29" t="s">
        <v>38</v>
      </c>
      <c r="S288" s="28" t="s">
        <v>167</v>
      </c>
      <c r="T288" s="28" t="s">
        <v>38</v>
      </c>
      <c r="U288" s="5" t="s">
        <v>38</v>
      </c>
      <c r="V288" s="28" t="s">
        <v>1421</v>
      </c>
      <c r="W288" s="7" t="s">
        <v>38</v>
      </c>
      <c r="X288" s="7" t="s">
        <v>38</v>
      </c>
      <c r="Y288" s="5" t="s">
        <v>38</v>
      </c>
      <c r="Z288" s="5" t="s">
        <v>38</v>
      </c>
      <c r="AA288" s="6" t="s">
        <v>38</v>
      </c>
      <c r="AB288" s="6" t="s">
        <v>38</v>
      </c>
      <c r="AC288" s="6" t="s">
        <v>38</v>
      </c>
      <c r="AD288" s="6" t="s">
        <v>38</v>
      </c>
      <c r="AE288" s="6" t="s">
        <v>38</v>
      </c>
    </row>
    <row r="289">
      <c r="A289" s="28" t="s">
        <v>1422</v>
      </c>
      <c r="B289" s="6" t="s">
        <v>1423</v>
      </c>
      <c r="C289" s="6" t="s">
        <v>266</v>
      </c>
      <c r="D289" s="7" t="s">
        <v>1354</v>
      </c>
      <c r="E289" s="28" t="s">
        <v>1355</v>
      </c>
      <c r="F289" s="5" t="s">
        <v>663</v>
      </c>
      <c r="G289" s="6" t="s">
        <v>37</v>
      </c>
      <c r="H289" s="6" t="s">
        <v>38</v>
      </c>
      <c r="I289" s="6" t="s">
        <v>1400</v>
      </c>
      <c r="J289" s="8" t="s">
        <v>1424</v>
      </c>
      <c r="K289" s="5" t="s">
        <v>1425</v>
      </c>
      <c r="L289" s="7" t="s">
        <v>1426</v>
      </c>
      <c r="M289" s="9">
        <v>200</v>
      </c>
      <c r="N289" s="5" t="s">
        <v>715</v>
      </c>
      <c r="O289" s="32">
        <v>43797.5094981829</v>
      </c>
      <c r="P289" s="33">
        <v>43806.4708112268</v>
      </c>
      <c r="Q289" s="28" t="s">
        <v>38</v>
      </c>
      <c r="R289" s="29" t="s">
        <v>38</v>
      </c>
      <c r="S289" s="28" t="s">
        <v>167</v>
      </c>
      <c r="T289" s="28" t="s">
        <v>38</v>
      </c>
      <c r="U289" s="5" t="s">
        <v>38</v>
      </c>
      <c r="V289" s="28" t="s">
        <v>1427</v>
      </c>
      <c r="W289" s="7" t="s">
        <v>38</v>
      </c>
      <c r="X289" s="7" t="s">
        <v>38</v>
      </c>
      <c r="Y289" s="5" t="s">
        <v>38</v>
      </c>
      <c r="Z289" s="5" t="s">
        <v>38</v>
      </c>
      <c r="AA289" s="6" t="s">
        <v>38</v>
      </c>
      <c r="AB289" s="6" t="s">
        <v>38</v>
      </c>
      <c r="AC289" s="6" t="s">
        <v>38</v>
      </c>
      <c r="AD289" s="6" t="s">
        <v>38</v>
      </c>
      <c r="AE289" s="6" t="s">
        <v>38</v>
      </c>
    </row>
    <row r="290">
      <c r="A290" s="28" t="s">
        <v>1428</v>
      </c>
      <c r="B290" s="6" t="s">
        <v>1429</v>
      </c>
      <c r="C290" s="6" t="s">
        <v>266</v>
      </c>
      <c r="D290" s="7" t="s">
        <v>1354</v>
      </c>
      <c r="E290" s="28" t="s">
        <v>1355</v>
      </c>
      <c r="F290" s="5" t="s">
        <v>663</v>
      </c>
      <c r="G290" s="6" t="s">
        <v>37</v>
      </c>
      <c r="H290" s="6" t="s">
        <v>38</v>
      </c>
      <c r="I290" s="6" t="s">
        <v>1400</v>
      </c>
      <c r="J290" s="8" t="s">
        <v>1202</v>
      </c>
      <c r="K290" s="5" t="s">
        <v>1203</v>
      </c>
      <c r="L290" s="7" t="s">
        <v>1204</v>
      </c>
      <c r="M290" s="9">
        <v>200</v>
      </c>
      <c r="N290" s="5" t="s">
        <v>715</v>
      </c>
      <c r="O290" s="32">
        <v>43797.5094983449</v>
      </c>
      <c r="P290" s="33">
        <v>43806.4708112268</v>
      </c>
      <c r="Q290" s="28" t="s">
        <v>38</v>
      </c>
      <c r="R290" s="29" t="s">
        <v>38</v>
      </c>
      <c r="S290" s="28" t="s">
        <v>167</v>
      </c>
      <c r="T290" s="28" t="s">
        <v>38</v>
      </c>
      <c r="U290" s="5" t="s">
        <v>38</v>
      </c>
      <c r="V290" s="28" t="s">
        <v>1430</v>
      </c>
      <c r="W290" s="7" t="s">
        <v>38</v>
      </c>
      <c r="X290" s="7" t="s">
        <v>38</v>
      </c>
      <c r="Y290" s="5" t="s">
        <v>38</v>
      </c>
      <c r="Z290" s="5" t="s">
        <v>38</v>
      </c>
      <c r="AA290" s="6" t="s">
        <v>38</v>
      </c>
      <c r="AB290" s="6" t="s">
        <v>38</v>
      </c>
      <c r="AC290" s="6" t="s">
        <v>38</v>
      </c>
      <c r="AD290" s="6" t="s">
        <v>38</v>
      </c>
      <c r="AE290" s="6" t="s">
        <v>38</v>
      </c>
    </row>
    <row r="291">
      <c r="A291" s="28" t="s">
        <v>1431</v>
      </c>
      <c r="B291" s="6" t="s">
        <v>1432</v>
      </c>
      <c r="C291" s="6" t="s">
        <v>266</v>
      </c>
      <c r="D291" s="7" t="s">
        <v>1354</v>
      </c>
      <c r="E291" s="28" t="s">
        <v>1355</v>
      </c>
      <c r="F291" s="5" t="s">
        <v>663</v>
      </c>
      <c r="G291" s="6" t="s">
        <v>37</v>
      </c>
      <c r="H291" s="6" t="s">
        <v>38</v>
      </c>
      <c r="I291" s="6" t="s">
        <v>1400</v>
      </c>
      <c r="J291" s="8" t="s">
        <v>329</v>
      </c>
      <c r="K291" s="5" t="s">
        <v>330</v>
      </c>
      <c r="L291" s="7" t="s">
        <v>331</v>
      </c>
      <c r="M291" s="9">
        <v>200</v>
      </c>
      <c r="N291" s="5" t="s">
        <v>41</v>
      </c>
      <c r="O291" s="32">
        <v>43797.5094985301</v>
      </c>
      <c r="P291" s="33">
        <v>43806.4708112268</v>
      </c>
      <c r="Q291" s="28" t="s">
        <v>38</v>
      </c>
      <c r="R291" s="29" t="s">
        <v>1433</v>
      </c>
      <c r="S291" s="28" t="s">
        <v>167</v>
      </c>
      <c r="T291" s="28" t="s">
        <v>38</v>
      </c>
      <c r="U291" s="5" t="s">
        <v>38</v>
      </c>
      <c r="V291" s="28" t="s">
        <v>332</v>
      </c>
      <c r="W291" s="7" t="s">
        <v>38</v>
      </c>
      <c r="X291" s="7" t="s">
        <v>38</v>
      </c>
      <c r="Y291" s="5" t="s">
        <v>38</v>
      </c>
      <c r="Z291" s="5" t="s">
        <v>38</v>
      </c>
      <c r="AA291" s="6" t="s">
        <v>38</v>
      </c>
      <c r="AB291" s="6" t="s">
        <v>38</v>
      </c>
      <c r="AC291" s="6" t="s">
        <v>38</v>
      </c>
      <c r="AD291" s="6" t="s">
        <v>38</v>
      </c>
      <c r="AE291" s="6" t="s">
        <v>38</v>
      </c>
    </row>
    <row r="292">
      <c r="A292" s="28" t="s">
        <v>1434</v>
      </c>
      <c r="B292" s="6" t="s">
        <v>1435</v>
      </c>
      <c r="C292" s="6" t="s">
        <v>266</v>
      </c>
      <c r="D292" s="7" t="s">
        <v>1354</v>
      </c>
      <c r="E292" s="28" t="s">
        <v>1355</v>
      </c>
      <c r="F292" s="5" t="s">
        <v>663</v>
      </c>
      <c r="G292" s="6" t="s">
        <v>37</v>
      </c>
      <c r="H292" s="6" t="s">
        <v>38</v>
      </c>
      <c r="I292" s="6" t="s">
        <v>1400</v>
      </c>
      <c r="J292" s="8" t="s">
        <v>361</v>
      </c>
      <c r="K292" s="5" t="s">
        <v>362</v>
      </c>
      <c r="L292" s="7" t="s">
        <v>363</v>
      </c>
      <c r="M292" s="9">
        <v>200</v>
      </c>
      <c r="N292" s="5" t="s">
        <v>715</v>
      </c>
      <c r="O292" s="32">
        <v>43797.5094990741</v>
      </c>
      <c r="P292" s="33">
        <v>43806.4708112268</v>
      </c>
      <c r="Q292" s="28" t="s">
        <v>38</v>
      </c>
      <c r="R292" s="29" t="s">
        <v>38</v>
      </c>
      <c r="S292" s="28" t="s">
        <v>167</v>
      </c>
      <c r="T292" s="28" t="s">
        <v>38</v>
      </c>
      <c r="U292" s="5" t="s">
        <v>38</v>
      </c>
      <c r="V292" s="28" t="s">
        <v>1436</v>
      </c>
      <c r="W292" s="7" t="s">
        <v>38</v>
      </c>
      <c r="X292" s="7" t="s">
        <v>38</v>
      </c>
      <c r="Y292" s="5" t="s">
        <v>38</v>
      </c>
      <c r="Z292" s="5" t="s">
        <v>38</v>
      </c>
      <c r="AA292" s="6" t="s">
        <v>38</v>
      </c>
      <c r="AB292" s="6" t="s">
        <v>38</v>
      </c>
      <c r="AC292" s="6" t="s">
        <v>38</v>
      </c>
      <c r="AD292" s="6" t="s">
        <v>38</v>
      </c>
      <c r="AE292" s="6" t="s">
        <v>38</v>
      </c>
    </row>
    <row r="293">
      <c r="A293" s="28" t="s">
        <v>1437</v>
      </c>
      <c r="B293" s="6" t="s">
        <v>1438</v>
      </c>
      <c r="C293" s="6" t="s">
        <v>266</v>
      </c>
      <c r="D293" s="7" t="s">
        <v>1354</v>
      </c>
      <c r="E293" s="28" t="s">
        <v>1355</v>
      </c>
      <c r="F293" s="5" t="s">
        <v>663</v>
      </c>
      <c r="G293" s="6" t="s">
        <v>37</v>
      </c>
      <c r="H293" s="6" t="s">
        <v>38</v>
      </c>
      <c r="I293" s="6" t="s">
        <v>1400</v>
      </c>
      <c r="J293" s="8" t="s">
        <v>276</v>
      </c>
      <c r="K293" s="5" t="s">
        <v>277</v>
      </c>
      <c r="L293" s="7" t="s">
        <v>270</v>
      </c>
      <c r="M293" s="9">
        <v>100</v>
      </c>
      <c r="N293" s="5" t="s">
        <v>715</v>
      </c>
      <c r="O293" s="32">
        <v>43797.5094992708</v>
      </c>
      <c r="P293" s="33">
        <v>43806.4708112268</v>
      </c>
      <c r="Q293" s="28" t="s">
        <v>38</v>
      </c>
      <c r="R293" s="29" t="s">
        <v>38</v>
      </c>
      <c r="S293" s="28" t="s">
        <v>167</v>
      </c>
      <c r="T293" s="28" t="s">
        <v>38</v>
      </c>
      <c r="U293" s="5" t="s">
        <v>38</v>
      </c>
      <c r="V293" s="28" t="s">
        <v>271</v>
      </c>
      <c r="W293" s="7" t="s">
        <v>38</v>
      </c>
      <c r="X293" s="7" t="s">
        <v>38</v>
      </c>
      <c r="Y293" s="5" t="s">
        <v>38</v>
      </c>
      <c r="Z293" s="5" t="s">
        <v>38</v>
      </c>
      <c r="AA293" s="6" t="s">
        <v>38</v>
      </c>
      <c r="AB293" s="6" t="s">
        <v>38</v>
      </c>
      <c r="AC293" s="6" t="s">
        <v>38</v>
      </c>
      <c r="AD293" s="6" t="s">
        <v>38</v>
      </c>
      <c r="AE293" s="6" t="s">
        <v>38</v>
      </c>
    </row>
    <row r="294">
      <c r="A294" s="28" t="s">
        <v>1439</v>
      </c>
      <c r="B294" s="6" t="s">
        <v>1440</v>
      </c>
      <c r="C294" s="6" t="s">
        <v>266</v>
      </c>
      <c r="D294" s="7" t="s">
        <v>1354</v>
      </c>
      <c r="E294" s="28" t="s">
        <v>1355</v>
      </c>
      <c r="F294" s="5" t="s">
        <v>663</v>
      </c>
      <c r="G294" s="6" t="s">
        <v>37</v>
      </c>
      <c r="H294" s="6" t="s">
        <v>38</v>
      </c>
      <c r="I294" s="6" t="s">
        <v>1342</v>
      </c>
      <c r="J294" s="8" t="s">
        <v>1441</v>
      </c>
      <c r="K294" s="5" t="s">
        <v>1442</v>
      </c>
      <c r="L294" s="7" t="s">
        <v>1443</v>
      </c>
      <c r="M294" s="9">
        <v>200</v>
      </c>
      <c r="N294" s="5" t="s">
        <v>97</v>
      </c>
      <c r="O294" s="32">
        <v>43797.5094994213</v>
      </c>
      <c r="P294" s="33">
        <v>43806.4638289352</v>
      </c>
      <c r="Q294" s="28" t="s">
        <v>38</v>
      </c>
      <c r="R294" s="29" t="s">
        <v>38</v>
      </c>
      <c r="S294" s="28" t="s">
        <v>167</v>
      </c>
      <c r="T294" s="28" t="s">
        <v>38</v>
      </c>
      <c r="U294" s="5" t="s">
        <v>38</v>
      </c>
      <c r="V294" s="28" t="s">
        <v>1444</v>
      </c>
      <c r="W294" s="7" t="s">
        <v>38</v>
      </c>
      <c r="X294" s="7" t="s">
        <v>38</v>
      </c>
      <c r="Y294" s="5" t="s">
        <v>38</v>
      </c>
      <c r="Z294" s="5" t="s">
        <v>38</v>
      </c>
      <c r="AA294" s="6" t="s">
        <v>38</v>
      </c>
      <c r="AB294" s="6" t="s">
        <v>38</v>
      </c>
      <c r="AC294" s="6" t="s">
        <v>38</v>
      </c>
      <c r="AD294" s="6" t="s">
        <v>38</v>
      </c>
      <c r="AE294" s="6" t="s">
        <v>38</v>
      </c>
    </row>
    <row r="295">
      <c r="A295" s="28" t="s">
        <v>1445</v>
      </c>
      <c r="B295" s="6" t="s">
        <v>1446</v>
      </c>
      <c r="C295" s="6" t="s">
        <v>266</v>
      </c>
      <c r="D295" s="7" t="s">
        <v>1354</v>
      </c>
      <c r="E295" s="28" t="s">
        <v>1355</v>
      </c>
      <c r="F295" s="5" t="s">
        <v>663</v>
      </c>
      <c r="G295" s="6" t="s">
        <v>37</v>
      </c>
      <c r="H295" s="6" t="s">
        <v>38</v>
      </c>
      <c r="I295" s="6" t="s">
        <v>1342</v>
      </c>
      <c r="J295" s="8" t="s">
        <v>292</v>
      </c>
      <c r="K295" s="5" t="s">
        <v>293</v>
      </c>
      <c r="L295" s="7" t="s">
        <v>294</v>
      </c>
      <c r="M295" s="9">
        <v>300</v>
      </c>
      <c r="N295" s="5" t="s">
        <v>97</v>
      </c>
      <c r="O295" s="32">
        <v>43797.5094996181</v>
      </c>
      <c r="P295" s="33">
        <v>43806.4638289352</v>
      </c>
      <c r="Q295" s="28" t="s">
        <v>38</v>
      </c>
      <c r="R295" s="29" t="s">
        <v>38</v>
      </c>
      <c r="S295" s="28" t="s">
        <v>167</v>
      </c>
      <c r="T295" s="28" t="s">
        <v>38</v>
      </c>
      <c r="U295" s="5" t="s">
        <v>38</v>
      </c>
      <c r="V295" s="28" t="s">
        <v>1447</v>
      </c>
      <c r="W295" s="7" t="s">
        <v>38</v>
      </c>
      <c r="X295" s="7" t="s">
        <v>38</v>
      </c>
      <c r="Y295" s="5" t="s">
        <v>38</v>
      </c>
      <c r="Z295" s="5" t="s">
        <v>38</v>
      </c>
      <c r="AA295" s="6" t="s">
        <v>38</v>
      </c>
      <c r="AB295" s="6" t="s">
        <v>38</v>
      </c>
      <c r="AC295" s="6" t="s">
        <v>38</v>
      </c>
      <c r="AD295" s="6" t="s">
        <v>38</v>
      </c>
      <c r="AE295" s="6" t="s">
        <v>38</v>
      </c>
    </row>
    <row r="296">
      <c r="A296" s="28" t="s">
        <v>1448</v>
      </c>
      <c r="B296" s="6" t="s">
        <v>1449</v>
      </c>
      <c r="C296" s="6" t="s">
        <v>266</v>
      </c>
      <c r="D296" s="7" t="s">
        <v>1354</v>
      </c>
      <c r="E296" s="28" t="s">
        <v>1355</v>
      </c>
      <c r="F296" s="5" t="s">
        <v>663</v>
      </c>
      <c r="G296" s="6" t="s">
        <v>37</v>
      </c>
      <c r="H296" s="6" t="s">
        <v>38</v>
      </c>
      <c r="I296" s="6" t="s">
        <v>1342</v>
      </c>
      <c r="J296" s="8" t="s">
        <v>1102</v>
      </c>
      <c r="K296" s="5" t="s">
        <v>1103</v>
      </c>
      <c r="L296" s="7" t="s">
        <v>1104</v>
      </c>
      <c r="M296" s="9">
        <v>200</v>
      </c>
      <c r="N296" s="5" t="s">
        <v>97</v>
      </c>
      <c r="O296" s="32">
        <v>43797.5094998032</v>
      </c>
      <c r="P296" s="33">
        <v>43806.4638291319</v>
      </c>
      <c r="Q296" s="28" t="s">
        <v>38</v>
      </c>
      <c r="R296" s="29" t="s">
        <v>38</v>
      </c>
      <c r="S296" s="28" t="s">
        <v>167</v>
      </c>
      <c r="T296" s="28" t="s">
        <v>38</v>
      </c>
      <c r="U296" s="5" t="s">
        <v>38</v>
      </c>
      <c r="V296" s="28" t="s">
        <v>1450</v>
      </c>
      <c r="W296" s="7" t="s">
        <v>38</v>
      </c>
      <c r="X296" s="7" t="s">
        <v>38</v>
      </c>
      <c r="Y296" s="5" t="s">
        <v>38</v>
      </c>
      <c r="Z296" s="5" t="s">
        <v>38</v>
      </c>
      <c r="AA296" s="6" t="s">
        <v>38</v>
      </c>
      <c r="AB296" s="6" t="s">
        <v>38</v>
      </c>
      <c r="AC296" s="6" t="s">
        <v>38</v>
      </c>
      <c r="AD296" s="6" t="s">
        <v>38</v>
      </c>
      <c r="AE296" s="6" t="s">
        <v>38</v>
      </c>
    </row>
    <row r="297">
      <c r="A297" s="28" t="s">
        <v>1451</v>
      </c>
      <c r="B297" s="6" t="s">
        <v>1452</v>
      </c>
      <c r="C297" s="6" t="s">
        <v>266</v>
      </c>
      <c r="D297" s="7" t="s">
        <v>1354</v>
      </c>
      <c r="E297" s="28" t="s">
        <v>1355</v>
      </c>
      <c r="F297" s="5" t="s">
        <v>663</v>
      </c>
      <c r="G297" s="6" t="s">
        <v>37</v>
      </c>
      <c r="H297" s="6" t="s">
        <v>38</v>
      </c>
      <c r="I297" s="6" t="s">
        <v>1342</v>
      </c>
      <c r="J297" s="8" t="s">
        <v>1453</v>
      </c>
      <c r="K297" s="5" t="s">
        <v>1454</v>
      </c>
      <c r="L297" s="7" t="s">
        <v>1455</v>
      </c>
      <c r="M297" s="9">
        <v>200</v>
      </c>
      <c r="N297" s="5" t="s">
        <v>97</v>
      </c>
      <c r="O297" s="32">
        <v>43797.5094999653</v>
      </c>
      <c r="P297" s="33">
        <v>43806.4638291319</v>
      </c>
      <c r="Q297" s="28" t="s">
        <v>38</v>
      </c>
      <c r="R297" s="29" t="s">
        <v>38</v>
      </c>
      <c r="S297" s="28" t="s">
        <v>167</v>
      </c>
      <c r="T297" s="28" t="s">
        <v>38</v>
      </c>
      <c r="U297" s="5" t="s">
        <v>38</v>
      </c>
      <c r="V297" s="28" t="s">
        <v>1456</v>
      </c>
      <c r="W297" s="7" t="s">
        <v>38</v>
      </c>
      <c r="X297" s="7" t="s">
        <v>38</v>
      </c>
      <c r="Y297" s="5" t="s">
        <v>38</v>
      </c>
      <c r="Z297" s="5" t="s">
        <v>38</v>
      </c>
      <c r="AA297" s="6" t="s">
        <v>38</v>
      </c>
      <c r="AB297" s="6" t="s">
        <v>38</v>
      </c>
      <c r="AC297" s="6" t="s">
        <v>38</v>
      </c>
      <c r="AD297" s="6" t="s">
        <v>38</v>
      </c>
      <c r="AE297" s="6" t="s">
        <v>38</v>
      </c>
    </row>
    <row r="298">
      <c r="A298" s="28" t="s">
        <v>1457</v>
      </c>
      <c r="B298" s="6" t="s">
        <v>1458</v>
      </c>
      <c r="C298" s="6" t="s">
        <v>266</v>
      </c>
      <c r="D298" s="7" t="s">
        <v>1354</v>
      </c>
      <c r="E298" s="28" t="s">
        <v>1355</v>
      </c>
      <c r="F298" s="5" t="s">
        <v>663</v>
      </c>
      <c r="G298" s="6" t="s">
        <v>37</v>
      </c>
      <c r="H298" s="6" t="s">
        <v>1459</v>
      </c>
      <c r="I298" s="6" t="s">
        <v>1342</v>
      </c>
      <c r="J298" s="8" t="s">
        <v>268</v>
      </c>
      <c r="K298" s="5" t="s">
        <v>269</v>
      </c>
      <c r="L298" s="7" t="s">
        <v>270</v>
      </c>
      <c r="M298" s="9">
        <v>100</v>
      </c>
      <c r="N298" s="5" t="s">
        <v>97</v>
      </c>
      <c r="O298" s="32">
        <v>43797.5095001505</v>
      </c>
      <c r="P298" s="33">
        <v>43806.4638291319</v>
      </c>
      <c r="Q298" s="28" t="s">
        <v>38</v>
      </c>
      <c r="R298" s="29" t="s">
        <v>38</v>
      </c>
      <c r="S298" s="28" t="s">
        <v>167</v>
      </c>
      <c r="T298" s="28" t="s">
        <v>38</v>
      </c>
      <c r="U298" s="5" t="s">
        <v>38</v>
      </c>
      <c r="V298" s="28" t="s">
        <v>271</v>
      </c>
      <c r="W298" s="7" t="s">
        <v>38</v>
      </c>
      <c r="X298" s="7" t="s">
        <v>38</v>
      </c>
      <c r="Y298" s="5" t="s">
        <v>38</v>
      </c>
      <c r="Z298" s="5" t="s">
        <v>38</v>
      </c>
      <c r="AA298" s="6" t="s">
        <v>38</v>
      </c>
      <c r="AB298" s="6" t="s">
        <v>38</v>
      </c>
      <c r="AC298" s="6" t="s">
        <v>38</v>
      </c>
      <c r="AD298" s="6" t="s">
        <v>38</v>
      </c>
      <c r="AE298" s="6" t="s">
        <v>38</v>
      </c>
    </row>
    <row r="299">
      <c r="A299" s="28" t="s">
        <v>1460</v>
      </c>
      <c r="B299" s="6" t="s">
        <v>1461</v>
      </c>
      <c r="C299" s="6" t="s">
        <v>473</v>
      </c>
      <c r="D299" s="7" t="s">
        <v>1462</v>
      </c>
      <c r="E299" s="28" t="s">
        <v>1463</v>
      </c>
      <c r="F299" s="5" t="s">
        <v>360</v>
      </c>
      <c r="G299" s="6" t="s">
        <v>38</v>
      </c>
      <c r="H299" s="6" t="s">
        <v>38</v>
      </c>
      <c r="I299" s="6" t="s">
        <v>38</v>
      </c>
      <c r="J299" s="8" t="s">
        <v>1464</v>
      </c>
      <c r="K299" s="5" t="s">
        <v>1465</v>
      </c>
      <c r="L299" s="7" t="s">
        <v>1466</v>
      </c>
      <c r="M299" s="9">
        <v>100</v>
      </c>
      <c r="N299" s="5" t="s">
        <v>57</v>
      </c>
      <c r="O299" s="32">
        <v>43797.5103792824</v>
      </c>
      <c r="P299" s="33">
        <v>43801.3648038542</v>
      </c>
      <c r="Q299" s="28" t="s">
        <v>38</v>
      </c>
      <c r="R299" s="29" t="s">
        <v>1467</v>
      </c>
      <c r="S299" s="28" t="s">
        <v>167</v>
      </c>
      <c r="T299" s="28" t="s">
        <v>38</v>
      </c>
      <c r="U299" s="5" t="s">
        <v>38</v>
      </c>
      <c r="V299" s="28" t="s">
        <v>1468</v>
      </c>
      <c r="W299" s="7" t="s">
        <v>38</v>
      </c>
      <c r="X299" s="7" t="s">
        <v>38</v>
      </c>
      <c r="Y299" s="5" t="s">
        <v>38</v>
      </c>
      <c r="Z299" s="5" t="s">
        <v>38</v>
      </c>
      <c r="AA299" s="6" t="s">
        <v>38</v>
      </c>
      <c r="AB299" s="6" t="s">
        <v>38</v>
      </c>
      <c r="AC299" s="6" t="s">
        <v>38</v>
      </c>
      <c r="AD299" s="6" t="s">
        <v>38</v>
      </c>
      <c r="AE299" s="6" t="s">
        <v>38</v>
      </c>
    </row>
    <row r="300">
      <c r="A300" s="28" t="s">
        <v>1469</v>
      </c>
      <c r="B300" s="6" t="s">
        <v>1470</v>
      </c>
      <c r="C300" s="6" t="s">
        <v>504</v>
      </c>
      <c r="D300" s="7" t="s">
        <v>1462</v>
      </c>
      <c r="E300" s="28" t="s">
        <v>1463</v>
      </c>
      <c r="F300" s="5" t="s">
        <v>349</v>
      </c>
      <c r="G300" s="6" t="s">
        <v>37</v>
      </c>
      <c r="H300" s="6" t="s">
        <v>1471</v>
      </c>
      <c r="I300" s="6" t="s">
        <v>460</v>
      </c>
      <c r="J300" s="8" t="s">
        <v>1464</v>
      </c>
      <c r="K300" s="5" t="s">
        <v>1465</v>
      </c>
      <c r="L300" s="7" t="s">
        <v>1466</v>
      </c>
      <c r="M300" s="9">
        <v>400</v>
      </c>
      <c r="N300" s="5" t="s">
        <v>97</v>
      </c>
      <c r="O300" s="32">
        <v>43797.512506794</v>
      </c>
      <c r="P300" s="33">
        <v>43801.3648040509</v>
      </c>
      <c r="Q300" s="28" t="s">
        <v>1472</v>
      </c>
      <c r="R300" s="29" t="s">
        <v>1473</v>
      </c>
      <c r="S300" s="28" t="s">
        <v>167</v>
      </c>
      <c r="T300" s="28" t="s">
        <v>38</v>
      </c>
      <c r="U300" s="5" t="s">
        <v>38</v>
      </c>
      <c r="V300" s="28" t="s">
        <v>1468</v>
      </c>
      <c r="W300" s="7" t="s">
        <v>38</v>
      </c>
      <c r="X300" s="7" t="s">
        <v>38</v>
      </c>
      <c r="Y300" s="5" t="s">
        <v>38</v>
      </c>
      <c r="Z300" s="5" t="s">
        <v>38</v>
      </c>
      <c r="AA300" s="6" t="s">
        <v>38</v>
      </c>
      <c r="AB300" s="6" t="s">
        <v>38</v>
      </c>
      <c r="AC300" s="6" t="s">
        <v>38</v>
      </c>
      <c r="AD300" s="6" t="s">
        <v>38</v>
      </c>
      <c r="AE300" s="6" t="s">
        <v>38</v>
      </c>
    </row>
    <row r="301">
      <c r="A301" s="28" t="s">
        <v>1474</v>
      </c>
      <c r="B301" s="6" t="s">
        <v>1475</v>
      </c>
      <c r="C301" s="6" t="s">
        <v>473</v>
      </c>
      <c r="D301" s="7" t="s">
        <v>1476</v>
      </c>
      <c r="E301" s="28" t="s">
        <v>1477</v>
      </c>
      <c r="F301" s="5" t="s">
        <v>360</v>
      </c>
      <c r="G301" s="6" t="s">
        <v>38</v>
      </c>
      <c r="H301" s="6" t="s">
        <v>38</v>
      </c>
      <c r="I301" s="6" t="s">
        <v>1342</v>
      </c>
      <c r="J301" s="8" t="s">
        <v>1478</v>
      </c>
      <c r="K301" s="5" t="s">
        <v>1479</v>
      </c>
      <c r="L301" s="7" t="s">
        <v>1480</v>
      </c>
      <c r="M301" s="9">
        <v>100</v>
      </c>
      <c r="N301" s="5" t="s">
        <v>57</v>
      </c>
      <c r="O301" s="32">
        <v>43797.5272734606</v>
      </c>
      <c r="P301" s="33">
        <v>43800.5076357639</v>
      </c>
      <c r="Q301" s="28" t="s">
        <v>1481</v>
      </c>
      <c r="R301" s="29" t="s">
        <v>38</v>
      </c>
      <c r="S301" s="28" t="s">
        <v>167</v>
      </c>
      <c r="T301" s="28" t="s">
        <v>38</v>
      </c>
      <c r="U301" s="5" t="s">
        <v>38</v>
      </c>
      <c r="V301" s="28" t="s">
        <v>1482</v>
      </c>
      <c r="W301" s="7" t="s">
        <v>38</v>
      </c>
      <c r="X301" s="7" t="s">
        <v>38</v>
      </c>
      <c r="Y301" s="5" t="s">
        <v>38</v>
      </c>
      <c r="Z301" s="5" t="s">
        <v>38</v>
      </c>
      <c r="AA301" s="6" t="s">
        <v>38</v>
      </c>
      <c r="AB301" s="6" t="s">
        <v>38</v>
      </c>
      <c r="AC301" s="6" t="s">
        <v>38</v>
      </c>
      <c r="AD301" s="6" t="s">
        <v>38</v>
      </c>
      <c r="AE301" s="6" t="s">
        <v>38</v>
      </c>
    </row>
    <row r="302">
      <c r="A302" s="28" t="s">
        <v>1483</v>
      </c>
      <c r="B302" s="6" t="s">
        <v>1484</v>
      </c>
      <c r="C302" s="6" t="s">
        <v>1122</v>
      </c>
      <c r="D302" s="7" t="s">
        <v>1485</v>
      </c>
      <c r="E302" s="28" t="s">
        <v>1486</v>
      </c>
      <c r="F302" s="5" t="s">
        <v>458</v>
      </c>
      <c r="G302" s="6" t="s">
        <v>61</v>
      </c>
      <c r="H302" s="6" t="s">
        <v>1487</v>
      </c>
      <c r="I302" s="6" t="s">
        <v>460</v>
      </c>
      <c r="J302" s="8" t="s">
        <v>1488</v>
      </c>
      <c r="K302" s="5" t="s">
        <v>1489</v>
      </c>
      <c r="L302" s="7" t="s">
        <v>1490</v>
      </c>
      <c r="M302" s="9">
        <v>200</v>
      </c>
      <c r="N302" s="5" t="s">
        <v>57</v>
      </c>
      <c r="O302" s="32">
        <v>43797.5433500347</v>
      </c>
      <c r="P302" s="33">
        <v>43801.6872616088</v>
      </c>
      <c r="Q302" s="28" t="s">
        <v>38</v>
      </c>
      <c r="R302" s="29" t="s">
        <v>38</v>
      </c>
      <c r="S302" s="28" t="s">
        <v>167</v>
      </c>
      <c r="T302" s="28" t="s">
        <v>1491</v>
      </c>
      <c r="U302" s="5" t="s">
        <v>465</v>
      </c>
      <c r="V302" s="28" t="s">
        <v>1492</v>
      </c>
      <c r="W302" s="7" t="s">
        <v>38</v>
      </c>
      <c r="X302" s="7" t="s">
        <v>38</v>
      </c>
      <c r="Y302" s="5" t="s">
        <v>38</v>
      </c>
      <c r="Z302" s="5" t="s">
        <v>38</v>
      </c>
      <c r="AA302" s="6" t="s">
        <v>38</v>
      </c>
      <c r="AB302" s="6" t="s">
        <v>38</v>
      </c>
      <c r="AC302" s="6" t="s">
        <v>38</v>
      </c>
      <c r="AD302" s="6" t="s">
        <v>38</v>
      </c>
      <c r="AE302" s="6" t="s">
        <v>38</v>
      </c>
    </row>
    <row r="303">
      <c r="A303" s="28" t="s">
        <v>1493</v>
      </c>
      <c r="B303" s="6" t="s">
        <v>1494</v>
      </c>
      <c r="C303" s="6" t="s">
        <v>1495</v>
      </c>
      <c r="D303" s="7" t="s">
        <v>1476</v>
      </c>
      <c r="E303" s="28" t="s">
        <v>1477</v>
      </c>
      <c r="F303" s="5" t="s">
        <v>349</v>
      </c>
      <c r="G303" s="6" t="s">
        <v>37</v>
      </c>
      <c r="H303" s="6" t="s">
        <v>38</v>
      </c>
      <c r="I303" s="6" t="s">
        <v>351</v>
      </c>
      <c r="J303" s="8" t="s">
        <v>1478</v>
      </c>
      <c r="K303" s="5" t="s">
        <v>1479</v>
      </c>
      <c r="L303" s="7" t="s">
        <v>1480</v>
      </c>
      <c r="M303" s="9">
        <v>200</v>
      </c>
      <c r="N303" s="5" t="s">
        <v>97</v>
      </c>
      <c r="O303" s="32">
        <v>43797.5475685532</v>
      </c>
      <c r="P303" s="33">
        <v>43798.2878788542</v>
      </c>
      <c r="Q303" s="28" t="s">
        <v>1481</v>
      </c>
      <c r="R303" s="29" t="s">
        <v>38</v>
      </c>
      <c r="S303" s="28" t="s">
        <v>167</v>
      </c>
      <c r="T303" s="28" t="s">
        <v>38</v>
      </c>
      <c r="U303" s="5" t="s">
        <v>38</v>
      </c>
      <c r="V303" s="28" t="s">
        <v>1482</v>
      </c>
      <c r="W303" s="7" t="s">
        <v>38</v>
      </c>
      <c r="X303" s="7" t="s">
        <v>38</v>
      </c>
      <c r="Y303" s="5" t="s">
        <v>38</v>
      </c>
      <c r="Z303" s="5" t="s">
        <v>38</v>
      </c>
      <c r="AA303" s="6" t="s">
        <v>38</v>
      </c>
      <c r="AB303" s="6" t="s">
        <v>38</v>
      </c>
      <c r="AC303" s="6" t="s">
        <v>38</v>
      </c>
      <c r="AD303" s="6" t="s">
        <v>38</v>
      </c>
      <c r="AE303" s="6" t="s">
        <v>38</v>
      </c>
    </row>
    <row r="304">
      <c r="A304" s="28" t="s">
        <v>1496</v>
      </c>
      <c r="B304" s="6" t="s">
        <v>1497</v>
      </c>
      <c r="C304" s="6" t="s">
        <v>504</v>
      </c>
      <c r="D304" s="7" t="s">
        <v>1498</v>
      </c>
      <c r="E304" s="28" t="s">
        <v>1499</v>
      </c>
      <c r="F304" s="5" t="s">
        <v>46</v>
      </c>
      <c r="G304" s="6" t="s">
        <v>61</v>
      </c>
      <c r="H304" s="6" t="s">
        <v>1500</v>
      </c>
      <c r="I304" s="6" t="s">
        <v>1501</v>
      </c>
      <c r="J304" s="8" t="s">
        <v>136</v>
      </c>
      <c r="K304" s="5" t="s">
        <v>137</v>
      </c>
      <c r="L304" s="7" t="s">
        <v>138</v>
      </c>
      <c r="M304" s="9">
        <v>500</v>
      </c>
      <c r="N304" s="5" t="s">
        <v>139</v>
      </c>
      <c r="O304" s="32">
        <v>43797.5518109144</v>
      </c>
      <c r="P304" s="33">
        <v>43801.5807589931</v>
      </c>
      <c r="Q304" s="28" t="s">
        <v>38</v>
      </c>
      <c r="R304" s="29" t="s">
        <v>38</v>
      </c>
      <c r="S304" s="28" t="s">
        <v>308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1502</v>
      </c>
      <c r="B305" s="6" t="s">
        <v>1503</v>
      </c>
      <c r="C305" s="6" t="s">
        <v>504</v>
      </c>
      <c r="D305" s="7" t="s">
        <v>1498</v>
      </c>
      <c r="E305" s="28" t="s">
        <v>1499</v>
      </c>
      <c r="F305" s="5" t="s">
        <v>415</v>
      </c>
      <c r="G305" s="6" t="s">
        <v>37</v>
      </c>
      <c r="H305" s="6" t="s">
        <v>1504</v>
      </c>
      <c r="I305" s="6" t="s">
        <v>1501</v>
      </c>
      <c r="J305" s="8" t="s">
        <v>136</v>
      </c>
      <c r="K305" s="5" t="s">
        <v>137</v>
      </c>
      <c r="L305" s="7" t="s">
        <v>138</v>
      </c>
      <c r="M305" s="9">
        <v>510</v>
      </c>
      <c r="N305" s="5" t="s">
        <v>41</v>
      </c>
      <c r="O305" s="32">
        <v>43797.5541697106</v>
      </c>
      <c r="P305" s="33">
        <v>43801.6153807523</v>
      </c>
      <c r="Q305" s="28" t="s">
        <v>38</v>
      </c>
      <c r="R305" s="29" t="s">
        <v>1505</v>
      </c>
      <c r="S305" s="28" t="s">
        <v>308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30" t="s">
        <v>1506</v>
      </c>
      <c r="B306" s="6" t="s">
        <v>1507</v>
      </c>
      <c r="C306" s="6" t="s">
        <v>603</v>
      </c>
      <c r="D306" s="7" t="s">
        <v>358</v>
      </c>
      <c r="E306" s="28" t="s">
        <v>359</v>
      </c>
      <c r="F306" s="5" t="s">
        <v>60</v>
      </c>
      <c r="G306" s="6" t="s">
        <v>38</v>
      </c>
      <c r="H306" s="6" t="s">
        <v>38</v>
      </c>
      <c r="I306" s="6" t="s">
        <v>1508</v>
      </c>
      <c r="J306" s="8" t="s">
        <v>390</v>
      </c>
      <c r="K306" s="5" t="s">
        <v>391</v>
      </c>
      <c r="L306" s="7" t="s">
        <v>392</v>
      </c>
      <c r="M306" s="9">
        <v>420</v>
      </c>
      <c r="N306" s="5" t="s">
        <v>383</v>
      </c>
      <c r="O306" s="32">
        <v>43797.5551030093</v>
      </c>
      <c r="Q306" s="28" t="s">
        <v>38</v>
      </c>
      <c r="R306" s="29" t="s">
        <v>38</v>
      </c>
      <c r="S306" s="28" t="s">
        <v>308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1509</v>
      </c>
      <c r="B307" s="6" t="s">
        <v>1510</v>
      </c>
      <c r="C307" s="6" t="s">
        <v>504</v>
      </c>
      <c r="D307" s="7" t="s">
        <v>1498</v>
      </c>
      <c r="E307" s="28" t="s">
        <v>1499</v>
      </c>
      <c r="F307" s="5" t="s">
        <v>60</v>
      </c>
      <c r="G307" s="6" t="s">
        <v>61</v>
      </c>
      <c r="H307" s="6" t="s">
        <v>1511</v>
      </c>
      <c r="I307" s="6" t="s">
        <v>1075</v>
      </c>
      <c r="J307" s="8" t="s">
        <v>136</v>
      </c>
      <c r="K307" s="5" t="s">
        <v>137</v>
      </c>
      <c r="L307" s="7" t="s">
        <v>138</v>
      </c>
      <c r="M307" s="9">
        <v>530</v>
      </c>
      <c r="N307" s="5" t="s">
        <v>383</v>
      </c>
      <c r="O307" s="32">
        <v>43797.5555748032</v>
      </c>
      <c r="Q307" s="28" t="s">
        <v>38</v>
      </c>
      <c r="R307" s="29" t="s">
        <v>38</v>
      </c>
      <c r="S307" s="28" t="s">
        <v>308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1512</v>
      </c>
      <c r="B308" s="6" t="s">
        <v>1513</v>
      </c>
      <c r="C308" s="6" t="s">
        <v>266</v>
      </c>
      <c r="D308" s="7" t="s">
        <v>1354</v>
      </c>
      <c r="E308" s="28" t="s">
        <v>1355</v>
      </c>
      <c r="F308" s="5" t="s">
        <v>663</v>
      </c>
      <c r="G308" s="6" t="s">
        <v>37</v>
      </c>
      <c r="H308" s="6" t="s">
        <v>38</v>
      </c>
      <c r="I308" s="6" t="s">
        <v>1342</v>
      </c>
      <c r="J308" s="8" t="s">
        <v>1514</v>
      </c>
      <c r="K308" s="5" t="s">
        <v>1515</v>
      </c>
      <c r="L308" s="7" t="s">
        <v>1516</v>
      </c>
      <c r="M308" s="9">
        <v>26610</v>
      </c>
      <c r="N308" s="5" t="s">
        <v>97</v>
      </c>
      <c r="O308" s="32">
        <v>43797.5630912037</v>
      </c>
      <c r="P308" s="33">
        <v>43806.4638292824</v>
      </c>
      <c r="Q308" s="28" t="s">
        <v>38</v>
      </c>
      <c r="R308" s="29" t="s">
        <v>38</v>
      </c>
      <c r="S308" s="28" t="s">
        <v>167</v>
      </c>
      <c r="T308" s="28" t="s">
        <v>38</v>
      </c>
      <c r="U308" s="5" t="s">
        <v>38</v>
      </c>
      <c r="V308" s="30" t="s">
        <v>1517</v>
      </c>
      <c r="W308" s="7" t="s">
        <v>38</v>
      </c>
      <c r="X308" s="7" t="s">
        <v>38</v>
      </c>
      <c r="Y308" s="5" t="s">
        <v>38</v>
      </c>
      <c r="Z308" s="5" t="s">
        <v>38</v>
      </c>
      <c r="AA308" s="6" t="s">
        <v>38</v>
      </c>
      <c r="AB308" s="6" t="s">
        <v>38</v>
      </c>
      <c r="AC308" s="6" t="s">
        <v>38</v>
      </c>
      <c r="AD308" s="6" t="s">
        <v>38</v>
      </c>
      <c r="AE308" s="6" t="s">
        <v>38</v>
      </c>
    </row>
    <row r="309">
      <c r="A309" s="28" t="s">
        <v>1518</v>
      </c>
      <c r="B309" s="6" t="s">
        <v>1519</v>
      </c>
      <c r="C309" s="6" t="s">
        <v>405</v>
      </c>
      <c r="D309" s="7" t="s">
        <v>1520</v>
      </c>
      <c r="E309" s="28" t="s">
        <v>1521</v>
      </c>
      <c r="F309" s="5" t="s">
        <v>60</v>
      </c>
      <c r="G309" s="6" t="s">
        <v>397</v>
      </c>
      <c r="H309" s="6" t="s">
        <v>1522</v>
      </c>
      <c r="I309" s="6" t="s">
        <v>482</v>
      </c>
      <c r="J309" s="8" t="s">
        <v>483</v>
      </c>
      <c r="K309" s="5" t="s">
        <v>484</v>
      </c>
      <c r="L309" s="7" t="s">
        <v>148</v>
      </c>
      <c r="M309" s="9">
        <v>1030</v>
      </c>
      <c r="N309" s="5" t="s">
        <v>139</v>
      </c>
      <c r="O309" s="32">
        <v>43797.5757821759</v>
      </c>
      <c r="P309" s="33">
        <v>43803.4360627662</v>
      </c>
      <c r="Q309" s="28" t="s">
        <v>38</v>
      </c>
      <c r="R309" s="29" t="s">
        <v>38</v>
      </c>
      <c r="S309" s="28" t="s">
        <v>308</v>
      </c>
      <c r="T309" s="28" t="s">
        <v>623</v>
      </c>
      <c r="U309" s="5" t="s">
        <v>38</v>
      </c>
      <c r="V309" s="28" t="s">
        <v>38</v>
      </c>
      <c r="W309" s="7" t="s">
        <v>38</v>
      </c>
      <c r="X309" s="7" t="s">
        <v>38</v>
      </c>
      <c r="Y309" s="5" t="s">
        <v>38</v>
      </c>
      <c r="Z309" s="5" t="s">
        <v>38</v>
      </c>
      <c r="AA309" s="6" t="s">
        <v>38</v>
      </c>
      <c r="AB309" s="6" t="s">
        <v>38</v>
      </c>
      <c r="AC309" s="6" t="s">
        <v>38</v>
      </c>
      <c r="AD309" s="6" t="s">
        <v>38</v>
      </c>
      <c r="AE309" s="6" t="s">
        <v>38</v>
      </c>
    </row>
    <row r="310">
      <c r="A310" s="28" t="s">
        <v>1523</v>
      </c>
      <c r="B310" s="6" t="s">
        <v>1524</v>
      </c>
      <c r="C310" s="6" t="s">
        <v>864</v>
      </c>
      <c r="D310" s="7" t="s">
        <v>865</v>
      </c>
      <c r="E310" s="28" t="s">
        <v>866</v>
      </c>
      <c r="F310" s="5" t="s">
        <v>60</v>
      </c>
      <c r="G310" s="6" t="s">
        <v>38</v>
      </c>
      <c r="H310" s="6" t="s">
        <v>38</v>
      </c>
      <c r="I310" s="6" t="s">
        <v>38</v>
      </c>
      <c r="J310" s="8" t="s">
        <v>292</v>
      </c>
      <c r="K310" s="5" t="s">
        <v>293</v>
      </c>
      <c r="L310" s="7" t="s">
        <v>294</v>
      </c>
      <c r="M310" s="9">
        <v>1000</v>
      </c>
      <c r="N310" s="5" t="s">
        <v>139</v>
      </c>
      <c r="O310" s="32">
        <v>43797.5792447107</v>
      </c>
      <c r="P310" s="33">
        <v>43801.6070731481</v>
      </c>
      <c r="Q310" s="28" t="s">
        <v>38</v>
      </c>
      <c r="R310" s="29" t="s">
        <v>38</v>
      </c>
      <c r="S310" s="28" t="s">
        <v>167</v>
      </c>
      <c r="T310" s="28" t="s">
        <v>38</v>
      </c>
      <c r="U310" s="5" t="s">
        <v>38</v>
      </c>
      <c r="V310" s="28" t="s">
        <v>295</v>
      </c>
      <c r="W310" s="7" t="s">
        <v>38</v>
      </c>
      <c r="X310" s="7" t="s">
        <v>38</v>
      </c>
      <c r="Y310" s="5" t="s">
        <v>38</v>
      </c>
      <c r="Z310" s="5" t="s">
        <v>38</v>
      </c>
      <c r="AA310" s="6" t="s">
        <v>38</v>
      </c>
      <c r="AB310" s="6" t="s">
        <v>38</v>
      </c>
      <c r="AC310" s="6" t="s">
        <v>38</v>
      </c>
      <c r="AD310" s="6" t="s">
        <v>38</v>
      </c>
      <c r="AE310" s="6" t="s">
        <v>38</v>
      </c>
    </row>
    <row r="311">
      <c r="A311" s="28" t="s">
        <v>1525</v>
      </c>
      <c r="B311" s="6" t="s">
        <v>1526</v>
      </c>
      <c r="C311" s="6" t="s">
        <v>864</v>
      </c>
      <c r="D311" s="7" t="s">
        <v>865</v>
      </c>
      <c r="E311" s="28" t="s">
        <v>866</v>
      </c>
      <c r="F311" s="5" t="s">
        <v>349</v>
      </c>
      <c r="G311" s="6" t="s">
        <v>37</v>
      </c>
      <c r="H311" s="6" t="s">
        <v>1527</v>
      </c>
      <c r="I311" s="6" t="s">
        <v>38</v>
      </c>
      <c r="J311" s="8" t="s">
        <v>292</v>
      </c>
      <c r="K311" s="5" t="s">
        <v>293</v>
      </c>
      <c r="L311" s="7" t="s">
        <v>294</v>
      </c>
      <c r="M311" s="9">
        <v>1100</v>
      </c>
      <c r="N311" s="5" t="s">
        <v>1528</v>
      </c>
      <c r="O311" s="32">
        <v>43797.5809562153</v>
      </c>
      <c r="P311" s="33">
        <v>43801.6070731481</v>
      </c>
      <c r="Q311" s="28" t="s">
        <v>1529</v>
      </c>
      <c r="R311" s="29" t="s">
        <v>38</v>
      </c>
      <c r="S311" s="28" t="s">
        <v>167</v>
      </c>
      <c r="T311" s="28" t="s">
        <v>38</v>
      </c>
      <c r="U311" s="5" t="s">
        <v>38</v>
      </c>
      <c r="V311" s="28" t="s">
        <v>295</v>
      </c>
      <c r="W311" s="7" t="s">
        <v>38</v>
      </c>
      <c r="X311" s="7" t="s">
        <v>38</v>
      </c>
      <c r="Y311" s="5" t="s">
        <v>38</v>
      </c>
      <c r="Z311" s="5" t="s">
        <v>38</v>
      </c>
      <c r="AA311" s="6" t="s">
        <v>38</v>
      </c>
      <c r="AB311" s="6" t="s">
        <v>38</v>
      </c>
      <c r="AC311" s="6" t="s">
        <v>38</v>
      </c>
      <c r="AD311" s="6" t="s">
        <v>38</v>
      </c>
      <c r="AE311" s="6" t="s">
        <v>38</v>
      </c>
    </row>
    <row r="312">
      <c r="A312" s="28" t="s">
        <v>1530</v>
      </c>
      <c r="B312" s="6" t="s">
        <v>1531</v>
      </c>
      <c r="C312" s="6" t="s">
        <v>315</v>
      </c>
      <c r="D312" s="7" t="s">
        <v>1532</v>
      </c>
      <c r="E312" s="28" t="s">
        <v>1533</v>
      </c>
      <c r="F312" s="5" t="s">
        <v>360</v>
      </c>
      <c r="G312" s="6" t="s">
        <v>38</v>
      </c>
      <c r="H312" s="6" t="s">
        <v>38</v>
      </c>
      <c r="I312" s="6" t="s">
        <v>38</v>
      </c>
      <c r="J312" s="8" t="s">
        <v>1534</v>
      </c>
      <c r="K312" s="5" t="s">
        <v>1535</v>
      </c>
      <c r="L312" s="7" t="s">
        <v>1536</v>
      </c>
      <c r="M312" s="9">
        <v>100</v>
      </c>
      <c r="N312" s="5" t="s">
        <v>57</v>
      </c>
      <c r="O312" s="32">
        <v>43797.6081028935</v>
      </c>
      <c r="P312" s="33">
        <v>43801.831931794</v>
      </c>
      <c r="Q312" s="28" t="s">
        <v>38</v>
      </c>
      <c r="R312" s="29" t="s">
        <v>38</v>
      </c>
      <c r="S312" s="28" t="s">
        <v>167</v>
      </c>
      <c r="T312" s="28" t="s">
        <v>38</v>
      </c>
      <c r="U312" s="5" t="s">
        <v>38</v>
      </c>
      <c r="V312" s="28" t="s">
        <v>1537</v>
      </c>
      <c r="W312" s="7" t="s">
        <v>38</v>
      </c>
      <c r="X312" s="7" t="s">
        <v>38</v>
      </c>
      <c r="Y312" s="5" t="s">
        <v>38</v>
      </c>
      <c r="Z312" s="5" t="s">
        <v>38</v>
      </c>
      <c r="AA312" s="6" t="s">
        <v>38</v>
      </c>
      <c r="AB312" s="6" t="s">
        <v>38</v>
      </c>
      <c r="AC312" s="6" t="s">
        <v>38</v>
      </c>
      <c r="AD312" s="6" t="s">
        <v>38</v>
      </c>
      <c r="AE312" s="6" t="s">
        <v>38</v>
      </c>
    </row>
    <row r="313">
      <c r="A313" s="28" t="s">
        <v>1538</v>
      </c>
      <c r="B313" s="6" t="s">
        <v>1539</v>
      </c>
      <c r="C313" s="6" t="s">
        <v>1540</v>
      </c>
      <c r="D313" s="7" t="s">
        <v>1532</v>
      </c>
      <c r="E313" s="28" t="s">
        <v>1533</v>
      </c>
      <c r="F313" s="5" t="s">
        <v>349</v>
      </c>
      <c r="G313" s="6" t="s">
        <v>477</v>
      </c>
      <c r="H313" s="6" t="s">
        <v>1541</v>
      </c>
      <c r="I313" s="6" t="s">
        <v>38</v>
      </c>
      <c r="J313" s="8" t="s">
        <v>1542</v>
      </c>
      <c r="K313" s="5" t="s">
        <v>1543</v>
      </c>
      <c r="L313" s="7" t="s">
        <v>1544</v>
      </c>
      <c r="M313" s="9">
        <v>200</v>
      </c>
      <c r="N313" s="5" t="s">
        <v>1545</v>
      </c>
      <c r="O313" s="32">
        <v>43797.6081037847</v>
      </c>
      <c r="P313" s="33">
        <v>43801.8319321412</v>
      </c>
      <c r="Q313" s="28" t="s">
        <v>38</v>
      </c>
      <c r="R313" s="29" t="s">
        <v>38</v>
      </c>
      <c r="S313" s="28" t="s">
        <v>167</v>
      </c>
      <c r="T313" s="28" t="s">
        <v>38</v>
      </c>
      <c r="U313" s="5" t="s">
        <v>38</v>
      </c>
      <c r="V313" s="28" t="s">
        <v>1546</v>
      </c>
      <c r="W313" s="7" t="s">
        <v>38</v>
      </c>
      <c r="X313" s="7" t="s">
        <v>38</v>
      </c>
      <c r="Y313" s="5" t="s">
        <v>38</v>
      </c>
      <c r="Z313" s="5" t="s">
        <v>38</v>
      </c>
      <c r="AA313" s="6" t="s">
        <v>38</v>
      </c>
      <c r="AB313" s="6" t="s">
        <v>38</v>
      </c>
      <c r="AC313" s="6" t="s">
        <v>38</v>
      </c>
      <c r="AD313" s="6" t="s">
        <v>38</v>
      </c>
      <c r="AE313" s="6" t="s">
        <v>38</v>
      </c>
    </row>
    <row r="314">
      <c r="A314" s="28" t="s">
        <v>1547</v>
      </c>
      <c r="B314" s="6" t="s">
        <v>1548</v>
      </c>
      <c r="C314" s="6" t="s">
        <v>1540</v>
      </c>
      <c r="D314" s="7" t="s">
        <v>1532</v>
      </c>
      <c r="E314" s="28" t="s">
        <v>1533</v>
      </c>
      <c r="F314" s="5" t="s">
        <v>60</v>
      </c>
      <c r="G314" s="6" t="s">
        <v>477</v>
      </c>
      <c r="H314" s="6" t="s">
        <v>1549</v>
      </c>
      <c r="I314" s="6" t="s">
        <v>38</v>
      </c>
      <c r="J314" s="8" t="s">
        <v>1514</v>
      </c>
      <c r="K314" s="5" t="s">
        <v>1515</v>
      </c>
      <c r="L314" s="7" t="s">
        <v>1516</v>
      </c>
      <c r="M314" s="9">
        <v>26670</v>
      </c>
      <c r="N314" s="5" t="s">
        <v>57</v>
      </c>
      <c r="O314" s="32">
        <v>43797.6081039699</v>
      </c>
      <c r="P314" s="33">
        <v>43801.8319321412</v>
      </c>
      <c r="Q314" s="28" t="s">
        <v>38</v>
      </c>
      <c r="R314" s="29" t="s">
        <v>38</v>
      </c>
      <c r="S314" s="28" t="s">
        <v>167</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1550</v>
      </c>
      <c r="B315" s="6" t="s">
        <v>1551</v>
      </c>
      <c r="C315" s="6" t="s">
        <v>1540</v>
      </c>
      <c r="D315" s="7" t="s">
        <v>1532</v>
      </c>
      <c r="E315" s="28" t="s">
        <v>1533</v>
      </c>
      <c r="F315" s="5" t="s">
        <v>60</v>
      </c>
      <c r="G315" s="6" t="s">
        <v>477</v>
      </c>
      <c r="H315" s="6" t="s">
        <v>1552</v>
      </c>
      <c r="I315" s="6" t="s">
        <v>38</v>
      </c>
      <c r="J315" s="8" t="s">
        <v>276</v>
      </c>
      <c r="K315" s="5" t="s">
        <v>277</v>
      </c>
      <c r="L315" s="7" t="s">
        <v>270</v>
      </c>
      <c r="M315" s="9">
        <v>1100</v>
      </c>
      <c r="N315" s="5" t="s">
        <v>383</v>
      </c>
      <c r="O315" s="32">
        <v>43797.6081041667</v>
      </c>
      <c r="Q315" s="28" t="s">
        <v>38</v>
      </c>
      <c r="R315" s="29" t="s">
        <v>38</v>
      </c>
      <c r="S315" s="28" t="s">
        <v>167</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1553</v>
      </c>
      <c r="B316" s="6" t="s">
        <v>1554</v>
      </c>
      <c r="C316" s="6" t="s">
        <v>1540</v>
      </c>
      <c r="D316" s="7" t="s">
        <v>1532</v>
      </c>
      <c r="E316" s="28" t="s">
        <v>1533</v>
      </c>
      <c r="F316" s="5" t="s">
        <v>60</v>
      </c>
      <c r="G316" s="6" t="s">
        <v>477</v>
      </c>
      <c r="H316" s="6" t="s">
        <v>1555</v>
      </c>
      <c r="I316" s="6" t="s">
        <v>376</v>
      </c>
      <c r="J316" s="8" t="s">
        <v>155</v>
      </c>
      <c r="K316" s="5" t="s">
        <v>156</v>
      </c>
      <c r="L316" s="7" t="s">
        <v>157</v>
      </c>
      <c r="M316" s="9">
        <v>400</v>
      </c>
      <c r="N316" s="5" t="s">
        <v>139</v>
      </c>
      <c r="O316" s="32">
        <v>43797.6081041667</v>
      </c>
      <c r="P316" s="33">
        <v>43801.8991864583</v>
      </c>
      <c r="Q316" s="28" t="s">
        <v>38</v>
      </c>
      <c r="R316" s="29" t="s">
        <v>38</v>
      </c>
      <c r="S316" s="28" t="s">
        <v>308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1556</v>
      </c>
      <c r="B317" s="6" t="s">
        <v>1557</v>
      </c>
      <c r="C317" s="6" t="s">
        <v>1558</v>
      </c>
      <c r="D317" s="7" t="s">
        <v>1532</v>
      </c>
      <c r="E317" s="28" t="s">
        <v>1533</v>
      </c>
      <c r="F317" s="5" t="s">
        <v>60</v>
      </c>
      <c r="G317" s="6" t="s">
        <v>477</v>
      </c>
      <c r="H317" s="6" t="s">
        <v>1559</v>
      </c>
      <c r="I317" s="6" t="s">
        <v>38</v>
      </c>
      <c r="J317" s="8" t="s">
        <v>146</v>
      </c>
      <c r="K317" s="5" t="s">
        <v>147</v>
      </c>
      <c r="L317" s="7" t="s">
        <v>148</v>
      </c>
      <c r="M317" s="9">
        <v>5020</v>
      </c>
      <c r="N317" s="5" t="s">
        <v>139</v>
      </c>
      <c r="O317" s="32">
        <v>43797.6081045139</v>
      </c>
      <c r="P317" s="33">
        <v>43801.8319323264</v>
      </c>
      <c r="Q317" s="28" t="s">
        <v>38</v>
      </c>
      <c r="R317" s="29" t="s">
        <v>38</v>
      </c>
      <c r="S317" s="28" t="s">
        <v>308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1560</v>
      </c>
      <c r="B318" s="6" t="s">
        <v>1561</v>
      </c>
      <c r="C318" s="6" t="s">
        <v>1540</v>
      </c>
      <c r="D318" s="7" t="s">
        <v>1532</v>
      </c>
      <c r="E318" s="28" t="s">
        <v>1533</v>
      </c>
      <c r="F318" s="5" t="s">
        <v>60</v>
      </c>
      <c r="G318" s="6" t="s">
        <v>477</v>
      </c>
      <c r="H318" s="6" t="s">
        <v>1562</v>
      </c>
      <c r="I318" s="6" t="s">
        <v>38</v>
      </c>
      <c r="J318" s="8" t="s">
        <v>146</v>
      </c>
      <c r="K318" s="5" t="s">
        <v>147</v>
      </c>
      <c r="L318" s="7" t="s">
        <v>148</v>
      </c>
      <c r="M318" s="9">
        <v>5030</v>
      </c>
      <c r="N318" s="5" t="s">
        <v>139</v>
      </c>
      <c r="O318" s="32">
        <v>43797.6081047106</v>
      </c>
      <c r="P318" s="33">
        <v>43801.8319323264</v>
      </c>
      <c r="Q318" s="28" t="s">
        <v>38</v>
      </c>
      <c r="R318" s="29" t="s">
        <v>38</v>
      </c>
      <c r="S318" s="28" t="s">
        <v>308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1563</v>
      </c>
      <c r="B319" s="6" t="s">
        <v>1564</v>
      </c>
      <c r="C319" s="6" t="s">
        <v>1540</v>
      </c>
      <c r="D319" s="7" t="s">
        <v>1532</v>
      </c>
      <c r="E319" s="28" t="s">
        <v>1533</v>
      </c>
      <c r="F319" s="5" t="s">
        <v>60</v>
      </c>
      <c r="G319" s="6" t="s">
        <v>477</v>
      </c>
      <c r="H319" s="6" t="s">
        <v>1565</v>
      </c>
      <c r="I319" s="6" t="s">
        <v>482</v>
      </c>
      <c r="J319" s="8" t="s">
        <v>483</v>
      </c>
      <c r="K319" s="5" t="s">
        <v>484</v>
      </c>
      <c r="L319" s="7" t="s">
        <v>148</v>
      </c>
      <c r="M319" s="9">
        <v>1040</v>
      </c>
      <c r="N319" s="5" t="s">
        <v>139</v>
      </c>
      <c r="O319" s="32">
        <v>43797.6081048958</v>
      </c>
      <c r="P319" s="33">
        <v>43801.8319323264</v>
      </c>
      <c r="Q319" s="28" t="s">
        <v>38</v>
      </c>
      <c r="R319" s="29" t="s">
        <v>38</v>
      </c>
      <c r="S319" s="28" t="s">
        <v>308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1566</v>
      </c>
      <c r="B320" s="6" t="s">
        <v>1567</v>
      </c>
      <c r="C320" s="6" t="s">
        <v>1568</v>
      </c>
      <c r="D320" s="7" t="s">
        <v>1532</v>
      </c>
      <c r="E320" s="28" t="s">
        <v>1533</v>
      </c>
      <c r="F320" s="5" t="s">
        <v>46</v>
      </c>
      <c r="G320" s="6" t="s">
        <v>477</v>
      </c>
      <c r="H320" s="6" t="s">
        <v>1569</v>
      </c>
      <c r="I320" s="6" t="s">
        <v>1570</v>
      </c>
      <c r="J320" s="8" t="s">
        <v>136</v>
      </c>
      <c r="K320" s="5" t="s">
        <v>137</v>
      </c>
      <c r="L320" s="7" t="s">
        <v>138</v>
      </c>
      <c r="M320" s="9">
        <v>800</v>
      </c>
      <c r="N320" s="5" t="s">
        <v>41</v>
      </c>
      <c r="O320" s="32">
        <v>43797.6081050579</v>
      </c>
      <c r="P320" s="33">
        <v>43801.8319323264</v>
      </c>
      <c r="Q320" s="28" t="s">
        <v>38</v>
      </c>
      <c r="R320" s="29" t="s">
        <v>1571</v>
      </c>
      <c r="S320" s="28" t="s">
        <v>308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1572</v>
      </c>
      <c r="B321" s="6" t="s">
        <v>1573</v>
      </c>
      <c r="C321" s="6" t="s">
        <v>1540</v>
      </c>
      <c r="D321" s="7" t="s">
        <v>1532</v>
      </c>
      <c r="E321" s="28" t="s">
        <v>1533</v>
      </c>
      <c r="F321" s="5" t="s">
        <v>415</v>
      </c>
      <c r="G321" s="6" t="s">
        <v>37</v>
      </c>
      <c r="H321" s="6" t="s">
        <v>1574</v>
      </c>
      <c r="I321" s="6" t="s">
        <v>1570</v>
      </c>
      <c r="J321" s="8" t="s">
        <v>136</v>
      </c>
      <c r="K321" s="5" t="s">
        <v>137</v>
      </c>
      <c r="L321" s="7" t="s">
        <v>138</v>
      </c>
      <c r="M321" s="9">
        <v>810</v>
      </c>
      <c r="N321" s="5" t="s">
        <v>41</v>
      </c>
      <c r="O321" s="32">
        <v>43797.6081052431</v>
      </c>
      <c r="P321" s="33">
        <v>43801.8319323264</v>
      </c>
      <c r="Q321" s="28" t="s">
        <v>38</v>
      </c>
      <c r="R321" s="29" t="s">
        <v>1575</v>
      </c>
      <c r="S321" s="28" t="s">
        <v>308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1576</v>
      </c>
      <c r="B322" s="6" t="s">
        <v>1577</v>
      </c>
      <c r="C322" s="6" t="s">
        <v>1578</v>
      </c>
      <c r="D322" s="7" t="s">
        <v>1532</v>
      </c>
      <c r="E322" s="28" t="s">
        <v>1533</v>
      </c>
      <c r="F322" s="5" t="s">
        <v>415</v>
      </c>
      <c r="G322" s="6" t="s">
        <v>37</v>
      </c>
      <c r="H322" s="6" t="s">
        <v>38</v>
      </c>
      <c r="I322" s="6" t="s">
        <v>38</v>
      </c>
      <c r="J322" s="8" t="s">
        <v>136</v>
      </c>
      <c r="K322" s="5" t="s">
        <v>137</v>
      </c>
      <c r="L322" s="7" t="s">
        <v>138</v>
      </c>
      <c r="M322" s="9">
        <v>5000</v>
      </c>
      <c r="N322" s="5" t="s">
        <v>139</v>
      </c>
      <c r="O322" s="32">
        <v>43797.6081052431</v>
      </c>
      <c r="P322" s="33">
        <v>43801.867587037</v>
      </c>
      <c r="Q322" s="28" t="s">
        <v>38</v>
      </c>
      <c r="R322" s="29" t="s">
        <v>38</v>
      </c>
      <c r="S322" s="28" t="s">
        <v>308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1579</v>
      </c>
      <c r="B323" s="6" t="s">
        <v>1580</v>
      </c>
      <c r="C323" s="6" t="s">
        <v>1581</v>
      </c>
      <c r="D323" s="7" t="s">
        <v>1582</v>
      </c>
      <c r="E323" s="28" t="s">
        <v>1583</v>
      </c>
      <c r="F323" s="5" t="s">
        <v>60</v>
      </c>
      <c r="G323" s="6" t="s">
        <v>370</v>
      </c>
      <c r="H323" s="6" t="s">
        <v>38</v>
      </c>
      <c r="I323" s="6" t="s">
        <v>1078</v>
      </c>
      <c r="J323" s="8" t="s">
        <v>146</v>
      </c>
      <c r="K323" s="5" t="s">
        <v>147</v>
      </c>
      <c r="L323" s="7" t="s">
        <v>148</v>
      </c>
      <c r="M323" s="9">
        <v>730</v>
      </c>
      <c r="N323" s="5" t="s">
        <v>139</v>
      </c>
      <c r="O323" s="32">
        <v>43797.8177565162</v>
      </c>
      <c r="P323" s="33">
        <v>43803.5240946412</v>
      </c>
      <c r="Q323" s="28" t="s">
        <v>38</v>
      </c>
      <c r="R323" s="29" t="s">
        <v>38</v>
      </c>
      <c r="S323" s="28" t="s">
        <v>308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1584</v>
      </c>
      <c r="B324" s="6" t="s">
        <v>1585</v>
      </c>
      <c r="C324" s="6" t="s">
        <v>603</v>
      </c>
      <c r="D324" s="7" t="s">
        <v>1586</v>
      </c>
      <c r="E324" s="28" t="s">
        <v>1587</v>
      </c>
      <c r="F324" s="5" t="s">
        <v>46</v>
      </c>
      <c r="G324" s="6" t="s">
        <v>370</v>
      </c>
      <c r="H324" s="6" t="s">
        <v>38</v>
      </c>
      <c r="I324" s="6" t="s">
        <v>1252</v>
      </c>
      <c r="J324" s="8" t="s">
        <v>146</v>
      </c>
      <c r="K324" s="5" t="s">
        <v>147</v>
      </c>
      <c r="L324" s="7" t="s">
        <v>148</v>
      </c>
      <c r="M324" s="9">
        <v>800</v>
      </c>
      <c r="N324" s="5" t="s">
        <v>139</v>
      </c>
      <c r="O324" s="32">
        <v>43797.8196696759</v>
      </c>
      <c r="P324" s="33">
        <v>43801.943716088</v>
      </c>
      <c r="Q324" s="28" t="s">
        <v>38</v>
      </c>
      <c r="R324" s="29" t="s">
        <v>38</v>
      </c>
      <c r="S324" s="28" t="s">
        <v>308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1588</v>
      </c>
      <c r="B325" s="6" t="s">
        <v>1589</v>
      </c>
      <c r="C325" s="6" t="s">
        <v>603</v>
      </c>
      <c r="D325" s="7" t="s">
        <v>1586</v>
      </c>
      <c r="E325" s="28" t="s">
        <v>1587</v>
      </c>
      <c r="F325" s="5" t="s">
        <v>415</v>
      </c>
      <c r="G325" s="6" t="s">
        <v>37</v>
      </c>
      <c r="H325" s="6" t="s">
        <v>1590</v>
      </c>
      <c r="I325" s="6" t="s">
        <v>1252</v>
      </c>
      <c r="J325" s="8" t="s">
        <v>146</v>
      </c>
      <c r="K325" s="5" t="s">
        <v>147</v>
      </c>
      <c r="L325" s="7" t="s">
        <v>148</v>
      </c>
      <c r="M325" s="9">
        <v>810</v>
      </c>
      <c r="N325" s="5" t="s">
        <v>41</v>
      </c>
      <c r="O325" s="32">
        <v>43797.8196706019</v>
      </c>
      <c r="P325" s="33">
        <v>43801.9437162847</v>
      </c>
      <c r="Q325" s="28" t="s">
        <v>38</v>
      </c>
      <c r="R325" s="29" t="s">
        <v>1591</v>
      </c>
      <c r="S325" s="28" t="s">
        <v>308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1592</v>
      </c>
      <c r="B326" s="6" t="s">
        <v>1593</v>
      </c>
      <c r="C326" s="6" t="s">
        <v>603</v>
      </c>
      <c r="D326" s="7" t="s">
        <v>1586</v>
      </c>
      <c r="E326" s="28" t="s">
        <v>1587</v>
      </c>
      <c r="F326" s="5" t="s">
        <v>46</v>
      </c>
      <c r="G326" s="6" t="s">
        <v>370</v>
      </c>
      <c r="H326" s="6" t="s">
        <v>38</v>
      </c>
      <c r="I326" s="6" t="s">
        <v>1594</v>
      </c>
      <c r="J326" s="8" t="s">
        <v>146</v>
      </c>
      <c r="K326" s="5" t="s">
        <v>147</v>
      </c>
      <c r="L326" s="7" t="s">
        <v>148</v>
      </c>
      <c r="M326" s="9">
        <v>900</v>
      </c>
      <c r="N326" s="5" t="s">
        <v>139</v>
      </c>
      <c r="O326" s="32">
        <v>43797.8196714931</v>
      </c>
      <c r="P326" s="33">
        <v>43801.9437164699</v>
      </c>
      <c r="Q326" s="28" t="s">
        <v>38</v>
      </c>
      <c r="R326" s="29" t="s">
        <v>38</v>
      </c>
      <c r="S326" s="28" t="s">
        <v>308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1595</v>
      </c>
      <c r="B327" s="6" t="s">
        <v>1596</v>
      </c>
      <c r="C327" s="6" t="s">
        <v>603</v>
      </c>
      <c r="D327" s="7" t="s">
        <v>1586</v>
      </c>
      <c r="E327" s="28" t="s">
        <v>1587</v>
      </c>
      <c r="F327" s="5" t="s">
        <v>1156</v>
      </c>
      <c r="G327" s="6" t="s">
        <v>37</v>
      </c>
      <c r="H327" s="6" t="s">
        <v>1597</v>
      </c>
      <c r="I327" s="6" t="s">
        <v>1594</v>
      </c>
      <c r="J327" s="8" t="s">
        <v>146</v>
      </c>
      <c r="K327" s="5" t="s">
        <v>147</v>
      </c>
      <c r="L327" s="7" t="s">
        <v>148</v>
      </c>
      <c r="M327" s="9">
        <v>910</v>
      </c>
      <c r="N327" s="5" t="s">
        <v>139</v>
      </c>
      <c r="O327" s="32">
        <v>43797.819672419</v>
      </c>
      <c r="P327" s="33">
        <v>43801.9437157407</v>
      </c>
      <c r="Q327" s="28" t="s">
        <v>38</v>
      </c>
      <c r="R327" s="29" t="s">
        <v>38</v>
      </c>
      <c r="S327" s="28" t="s">
        <v>308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1598</v>
      </c>
      <c r="B328" s="6" t="s">
        <v>1599</v>
      </c>
      <c r="C328" s="6" t="s">
        <v>266</v>
      </c>
      <c r="D328" s="7" t="s">
        <v>1600</v>
      </c>
      <c r="E328" s="28" t="s">
        <v>1601</v>
      </c>
      <c r="F328" s="5" t="s">
        <v>360</v>
      </c>
      <c r="G328" s="6" t="s">
        <v>38</v>
      </c>
      <c r="H328" s="6" t="s">
        <v>38</v>
      </c>
      <c r="I328" s="6" t="s">
        <v>38</v>
      </c>
      <c r="J328" s="8" t="s">
        <v>292</v>
      </c>
      <c r="K328" s="5" t="s">
        <v>293</v>
      </c>
      <c r="L328" s="7" t="s">
        <v>294</v>
      </c>
      <c r="M328" s="9">
        <v>200</v>
      </c>
      <c r="N328" s="5" t="s">
        <v>57</v>
      </c>
      <c r="O328" s="32">
        <v>43797.8351293171</v>
      </c>
      <c r="P328" s="33">
        <v>43801.8996199884</v>
      </c>
      <c r="Q328" s="28" t="s">
        <v>38</v>
      </c>
      <c r="R328" s="29" t="s">
        <v>38</v>
      </c>
      <c r="S328" s="28" t="s">
        <v>167</v>
      </c>
      <c r="T328" s="28" t="s">
        <v>38</v>
      </c>
      <c r="U328" s="5" t="s">
        <v>38</v>
      </c>
      <c r="V328" s="28" t="s">
        <v>295</v>
      </c>
      <c r="W328" s="7" t="s">
        <v>38</v>
      </c>
      <c r="X328" s="7" t="s">
        <v>38</v>
      </c>
      <c r="Y328" s="5" t="s">
        <v>38</v>
      </c>
      <c r="Z328" s="5" t="s">
        <v>38</v>
      </c>
      <c r="AA328" s="6" t="s">
        <v>38</v>
      </c>
      <c r="AB328" s="6" t="s">
        <v>38</v>
      </c>
      <c r="AC328" s="6" t="s">
        <v>38</v>
      </c>
      <c r="AD328" s="6" t="s">
        <v>38</v>
      </c>
      <c r="AE328" s="6" t="s">
        <v>38</v>
      </c>
    </row>
    <row r="329">
      <c r="A329" s="28" t="s">
        <v>1602</v>
      </c>
      <c r="B329" s="6" t="s">
        <v>1526</v>
      </c>
      <c r="C329" s="6" t="s">
        <v>1603</v>
      </c>
      <c r="D329" s="7" t="s">
        <v>1600</v>
      </c>
      <c r="E329" s="28" t="s">
        <v>1601</v>
      </c>
      <c r="F329" s="5" t="s">
        <v>349</v>
      </c>
      <c r="G329" s="6" t="s">
        <v>37</v>
      </c>
      <c r="H329" s="6" t="s">
        <v>38</v>
      </c>
      <c r="I329" s="6" t="s">
        <v>38</v>
      </c>
      <c r="J329" s="8" t="s">
        <v>292</v>
      </c>
      <c r="K329" s="5" t="s">
        <v>293</v>
      </c>
      <c r="L329" s="7" t="s">
        <v>294</v>
      </c>
      <c r="M329" s="9">
        <v>3100</v>
      </c>
      <c r="N329" s="5" t="s">
        <v>41</v>
      </c>
      <c r="O329" s="32">
        <v>43797.8351329051</v>
      </c>
      <c r="P329" s="33">
        <v>43801.8996201389</v>
      </c>
      <c r="Q329" s="28" t="s">
        <v>38</v>
      </c>
      <c r="R329" s="29" t="s">
        <v>1604</v>
      </c>
      <c r="S329" s="28" t="s">
        <v>167</v>
      </c>
      <c r="T329" s="28" t="s">
        <v>38</v>
      </c>
      <c r="U329" s="5" t="s">
        <v>38</v>
      </c>
      <c r="V329" s="28" t="s">
        <v>295</v>
      </c>
      <c r="W329" s="7" t="s">
        <v>38</v>
      </c>
      <c r="X329" s="7" t="s">
        <v>38</v>
      </c>
      <c r="Y329" s="5" t="s">
        <v>38</v>
      </c>
      <c r="Z329" s="5" t="s">
        <v>38</v>
      </c>
      <c r="AA329" s="6" t="s">
        <v>38</v>
      </c>
      <c r="AB329" s="6" t="s">
        <v>38</v>
      </c>
      <c r="AC329" s="6" t="s">
        <v>38</v>
      </c>
      <c r="AD329" s="6" t="s">
        <v>38</v>
      </c>
      <c r="AE329" s="6" t="s">
        <v>38</v>
      </c>
    </row>
    <row r="330">
      <c r="A330" s="28" t="s">
        <v>1605</v>
      </c>
      <c r="B330" s="6" t="s">
        <v>1606</v>
      </c>
      <c r="C330" s="6" t="s">
        <v>1603</v>
      </c>
      <c r="D330" s="7" t="s">
        <v>1600</v>
      </c>
      <c r="E330" s="28" t="s">
        <v>1601</v>
      </c>
      <c r="F330" s="5" t="s">
        <v>60</v>
      </c>
      <c r="G330" s="6" t="s">
        <v>477</v>
      </c>
      <c r="H330" s="6" t="s">
        <v>38</v>
      </c>
      <c r="I330" s="6" t="s">
        <v>1069</v>
      </c>
      <c r="J330" s="8" t="s">
        <v>146</v>
      </c>
      <c r="K330" s="5" t="s">
        <v>147</v>
      </c>
      <c r="L330" s="7" t="s">
        <v>148</v>
      </c>
      <c r="M330" s="9">
        <v>230</v>
      </c>
      <c r="N330" s="5" t="s">
        <v>139</v>
      </c>
      <c r="O330" s="32">
        <v>43797.8351331018</v>
      </c>
      <c r="P330" s="33">
        <v>43801.8996203357</v>
      </c>
      <c r="Q330" s="28" t="s">
        <v>38</v>
      </c>
      <c r="R330" s="29" t="s">
        <v>38</v>
      </c>
      <c r="S330" s="28" t="s">
        <v>308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1607</v>
      </c>
      <c r="B331" s="6" t="s">
        <v>1608</v>
      </c>
      <c r="C331" s="6" t="s">
        <v>1609</v>
      </c>
      <c r="D331" s="7" t="s">
        <v>1610</v>
      </c>
      <c r="E331" s="28" t="s">
        <v>1611</v>
      </c>
      <c r="F331" s="5" t="s">
        <v>60</v>
      </c>
      <c r="G331" s="6" t="s">
        <v>38</v>
      </c>
      <c r="H331" s="6" t="s">
        <v>38</v>
      </c>
      <c r="I331" s="6" t="s">
        <v>482</v>
      </c>
      <c r="J331" s="8" t="s">
        <v>483</v>
      </c>
      <c r="K331" s="5" t="s">
        <v>484</v>
      </c>
      <c r="L331" s="7" t="s">
        <v>148</v>
      </c>
      <c r="M331" s="9">
        <v>1050</v>
      </c>
      <c r="N331" s="5" t="s">
        <v>139</v>
      </c>
      <c r="O331" s="32">
        <v>43797.8425081366</v>
      </c>
      <c r="P331" s="33">
        <v>43801.8846745718</v>
      </c>
      <c r="Q331" s="28" t="s">
        <v>38</v>
      </c>
      <c r="R331" s="29" t="s">
        <v>38</v>
      </c>
      <c r="S331" s="28" t="s">
        <v>308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1612</v>
      </c>
      <c r="B332" s="6" t="s">
        <v>1613</v>
      </c>
      <c r="C332" s="6" t="s">
        <v>1609</v>
      </c>
      <c r="D332" s="7" t="s">
        <v>1610</v>
      </c>
      <c r="E332" s="28" t="s">
        <v>1611</v>
      </c>
      <c r="F332" s="5" t="s">
        <v>60</v>
      </c>
      <c r="G332" s="6" t="s">
        <v>38</v>
      </c>
      <c r="H332" s="6" t="s">
        <v>38</v>
      </c>
      <c r="I332" s="6" t="s">
        <v>38</v>
      </c>
      <c r="J332" s="8" t="s">
        <v>483</v>
      </c>
      <c r="K332" s="5" t="s">
        <v>484</v>
      </c>
      <c r="L332" s="7" t="s">
        <v>148</v>
      </c>
      <c r="M332" s="9">
        <v>1090</v>
      </c>
      <c r="N332" s="5" t="s">
        <v>41</v>
      </c>
      <c r="O332" s="32">
        <v>43797.8432269329</v>
      </c>
      <c r="P332" s="33">
        <v>43801.8846747338</v>
      </c>
      <c r="Q332" s="28" t="s">
        <v>38</v>
      </c>
      <c r="R332" s="29" t="s">
        <v>1614</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1615</v>
      </c>
      <c r="B333" s="6" t="s">
        <v>1616</v>
      </c>
      <c r="C333" s="6" t="s">
        <v>1609</v>
      </c>
      <c r="D333" s="7" t="s">
        <v>1610</v>
      </c>
      <c r="E333" s="28" t="s">
        <v>1611</v>
      </c>
      <c r="F333" s="5" t="s">
        <v>60</v>
      </c>
      <c r="G333" s="6" t="s">
        <v>38</v>
      </c>
      <c r="H333" s="6" t="s">
        <v>38</v>
      </c>
      <c r="I333" s="6" t="s">
        <v>841</v>
      </c>
      <c r="J333" s="8" t="s">
        <v>136</v>
      </c>
      <c r="K333" s="5" t="s">
        <v>137</v>
      </c>
      <c r="L333" s="7" t="s">
        <v>138</v>
      </c>
      <c r="M333" s="9">
        <v>430</v>
      </c>
      <c r="N333" s="5" t="s">
        <v>139</v>
      </c>
      <c r="O333" s="32">
        <v>43797.8445729514</v>
      </c>
      <c r="P333" s="33">
        <v>43801.884674919</v>
      </c>
      <c r="Q333" s="28" t="s">
        <v>38</v>
      </c>
      <c r="R333" s="29" t="s">
        <v>38</v>
      </c>
      <c r="S333" s="28" t="s">
        <v>308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1617</v>
      </c>
      <c r="B334" s="6" t="s">
        <v>1618</v>
      </c>
      <c r="C334" s="6" t="s">
        <v>266</v>
      </c>
      <c r="D334" s="7" t="s">
        <v>1610</v>
      </c>
      <c r="E334" s="28" t="s">
        <v>1611</v>
      </c>
      <c r="F334" s="5" t="s">
        <v>360</v>
      </c>
      <c r="G334" s="6" t="s">
        <v>38</v>
      </c>
      <c r="H334" s="6" t="s">
        <v>38</v>
      </c>
      <c r="I334" s="6" t="s">
        <v>38</v>
      </c>
      <c r="J334" s="8" t="s">
        <v>1453</v>
      </c>
      <c r="K334" s="5" t="s">
        <v>1454</v>
      </c>
      <c r="L334" s="7" t="s">
        <v>1455</v>
      </c>
      <c r="M334" s="9">
        <v>100</v>
      </c>
      <c r="N334" s="5" t="s">
        <v>57</v>
      </c>
      <c r="O334" s="32">
        <v>43797.8457881134</v>
      </c>
      <c r="P334" s="33">
        <v>43801.8846751157</v>
      </c>
      <c r="Q334" s="28" t="s">
        <v>38</v>
      </c>
      <c r="R334" s="29" t="s">
        <v>38</v>
      </c>
      <c r="S334" s="28" t="s">
        <v>167</v>
      </c>
      <c r="T334" s="28" t="s">
        <v>38</v>
      </c>
      <c r="U334" s="5" t="s">
        <v>38</v>
      </c>
      <c r="V334" s="28" t="s">
        <v>1619</v>
      </c>
      <c r="W334" s="7" t="s">
        <v>38</v>
      </c>
      <c r="X334" s="7" t="s">
        <v>38</v>
      </c>
      <c r="Y334" s="5" t="s">
        <v>38</v>
      </c>
      <c r="Z334" s="5" t="s">
        <v>38</v>
      </c>
      <c r="AA334" s="6" t="s">
        <v>38</v>
      </c>
      <c r="AB334" s="6" t="s">
        <v>38</v>
      </c>
      <c r="AC334" s="6" t="s">
        <v>38</v>
      </c>
      <c r="AD334" s="6" t="s">
        <v>38</v>
      </c>
      <c r="AE334" s="6" t="s">
        <v>38</v>
      </c>
    </row>
    <row r="335">
      <c r="A335" s="28" t="s">
        <v>1620</v>
      </c>
      <c r="B335" s="6" t="s">
        <v>1621</v>
      </c>
      <c r="C335" s="6" t="s">
        <v>1609</v>
      </c>
      <c r="D335" s="7" t="s">
        <v>1610</v>
      </c>
      <c r="E335" s="28" t="s">
        <v>1611</v>
      </c>
      <c r="F335" s="5" t="s">
        <v>458</v>
      </c>
      <c r="G335" s="6" t="s">
        <v>38</v>
      </c>
      <c r="H335" s="6" t="s">
        <v>1622</v>
      </c>
      <c r="I335" s="6" t="s">
        <v>1211</v>
      </c>
      <c r="J335" s="8" t="s">
        <v>1453</v>
      </c>
      <c r="K335" s="5" t="s">
        <v>1454</v>
      </c>
      <c r="L335" s="7" t="s">
        <v>1455</v>
      </c>
      <c r="M335" s="9">
        <v>400</v>
      </c>
      <c r="N335" s="5" t="s">
        <v>57</v>
      </c>
      <c r="O335" s="32">
        <v>43797.8470065162</v>
      </c>
      <c r="P335" s="33">
        <v>43801.8846742245</v>
      </c>
      <c r="Q335" s="28" t="s">
        <v>38</v>
      </c>
      <c r="R335" s="29" t="s">
        <v>38</v>
      </c>
      <c r="S335" s="28" t="s">
        <v>167</v>
      </c>
      <c r="T335" s="28" t="s">
        <v>1623</v>
      </c>
      <c r="U335" s="5" t="s">
        <v>465</v>
      </c>
      <c r="V335" s="28" t="s">
        <v>1619</v>
      </c>
      <c r="W335" s="7" t="s">
        <v>38</v>
      </c>
      <c r="X335" s="7" t="s">
        <v>38</v>
      </c>
      <c r="Y335" s="5" t="s">
        <v>38</v>
      </c>
      <c r="Z335" s="5" t="s">
        <v>38</v>
      </c>
      <c r="AA335" s="6" t="s">
        <v>38</v>
      </c>
      <c r="AB335" s="6" t="s">
        <v>38</v>
      </c>
      <c r="AC335" s="6" t="s">
        <v>38</v>
      </c>
      <c r="AD335" s="6" t="s">
        <v>38</v>
      </c>
      <c r="AE335" s="6" t="s">
        <v>38</v>
      </c>
    </row>
    <row r="336">
      <c r="A336" s="28" t="s">
        <v>1624</v>
      </c>
      <c r="B336" s="6" t="s">
        <v>1625</v>
      </c>
      <c r="C336" s="6" t="s">
        <v>1609</v>
      </c>
      <c r="D336" s="7" t="s">
        <v>1610</v>
      </c>
      <c r="E336" s="28" t="s">
        <v>1611</v>
      </c>
      <c r="F336" s="5" t="s">
        <v>60</v>
      </c>
      <c r="G336" s="6" t="s">
        <v>38</v>
      </c>
      <c r="H336" s="6" t="s">
        <v>38</v>
      </c>
      <c r="I336" s="6" t="s">
        <v>38</v>
      </c>
      <c r="J336" s="8" t="s">
        <v>867</v>
      </c>
      <c r="K336" s="5" t="s">
        <v>868</v>
      </c>
      <c r="L336" s="7" t="s">
        <v>869</v>
      </c>
      <c r="M336" s="9">
        <v>200</v>
      </c>
      <c r="N336" s="5" t="s">
        <v>57</v>
      </c>
      <c r="O336" s="32">
        <v>43797.8480891204</v>
      </c>
      <c r="P336" s="33">
        <v>43801.8846743866</v>
      </c>
      <c r="Q336" s="28" t="s">
        <v>38</v>
      </c>
      <c r="R336" s="29" t="s">
        <v>38</v>
      </c>
      <c r="S336" s="28" t="s">
        <v>283</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1626</v>
      </c>
      <c r="B337" s="6" t="s">
        <v>1627</v>
      </c>
      <c r="C337" s="6" t="s">
        <v>1628</v>
      </c>
      <c r="D337" s="7" t="s">
        <v>1629</v>
      </c>
      <c r="E337" s="28" t="s">
        <v>1630</v>
      </c>
      <c r="F337" s="5" t="s">
        <v>22</v>
      </c>
      <c r="G337" s="6" t="s">
        <v>37</v>
      </c>
      <c r="H337" s="6" t="s">
        <v>1631</v>
      </c>
      <c r="I337" s="6" t="s">
        <v>873</v>
      </c>
      <c r="J337" s="8" t="s">
        <v>276</v>
      </c>
      <c r="K337" s="5" t="s">
        <v>277</v>
      </c>
      <c r="L337" s="7" t="s">
        <v>270</v>
      </c>
      <c r="M337" s="9">
        <v>410</v>
      </c>
      <c r="N337" s="5" t="s">
        <v>41</v>
      </c>
      <c r="O337" s="32">
        <v>43797.8668733449</v>
      </c>
      <c r="P337" s="33">
        <v>43801.6176622338</v>
      </c>
      <c r="Q337" s="28" t="s">
        <v>38</v>
      </c>
      <c r="R337" s="29" t="s">
        <v>1632</v>
      </c>
      <c r="S337" s="28" t="s">
        <v>167</v>
      </c>
      <c r="T337" s="28" t="s">
        <v>1633</v>
      </c>
      <c r="U337" s="5" t="s">
        <v>624</v>
      </c>
      <c r="V337" s="28" t="s">
        <v>271</v>
      </c>
      <c r="W337" s="7" t="s">
        <v>1634</v>
      </c>
      <c r="X337" s="7" t="s">
        <v>1635</v>
      </c>
      <c r="Y337" s="5" t="s">
        <v>627</v>
      </c>
      <c r="Z337" s="5" t="s">
        <v>38</v>
      </c>
      <c r="AA337" s="6" t="s">
        <v>38</v>
      </c>
      <c r="AB337" s="6" t="s">
        <v>38</v>
      </c>
      <c r="AC337" s="6" t="s">
        <v>38</v>
      </c>
      <c r="AD337" s="6" t="s">
        <v>38</v>
      </c>
      <c r="AE337" s="6" t="s">
        <v>38</v>
      </c>
    </row>
    <row r="338">
      <c r="A338" s="28" t="s">
        <v>1636</v>
      </c>
      <c r="B338" s="6" t="s">
        <v>1637</v>
      </c>
      <c r="C338" s="6" t="s">
        <v>1628</v>
      </c>
      <c r="D338" s="7" t="s">
        <v>1629</v>
      </c>
      <c r="E338" s="28" t="s">
        <v>1630</v>
      </c>
      <c r="F338" s="5" t="s">
        <v>22</v>
      </c>
      <c r="G338" s="6" t="s">
        <v>37</v>
      </c>
      <c r="H338" s="6" t="s">
        <v>1638</v>
      </c>
      <c r="I338" s="6" t="s">
        <v>873</v>
      </c>
      <c r="J338" s="8" t="s">
        <v>276</v>
      </c>
      <c r="K338" s="5" t="s">
        <v>277</v>
      </c>
      <c r="L338" s="7" t="s">
        <v>270</v>
      </c>
      <c r="M338" s="9">
        <v>420</v>
      </c>
      <c r="N338" s="5" t="s">
        <v>97</v>
      </c>
      <c r="O338" s="32">
        <v>43797.870465162</v>
      </c>
      <c r="P338" s="33">
        <v>43801.617662419</v>
      </c>
      <c r="Q338" s="28" t="s">
        <v>38</v>
      </c>
      <c r="R338" s="29" t="s">
        <v>38</v>
      </c>
      <c r="S338" s="28" t="s">
        <v>167</v>
      </c>
      <c r="T338" s="28" t="s">
        <v>1639</v>
      </c>
      <c r="U338" s="5" t="s">
        <v>1640</v>
      </c>
      <c r="V338" s="28" t="s">
        <v>271</v>
      </c>
      <c r="W338" s="7" t="s">
        <v>1641</v>
      </c>
      <c r="X338" s="7" t="s">
        <v>1635</v>
      </c>
      <c r="Y338" s="5" t="s">
        <v>627</v>
      </c>
      <c r="Z338" s="5" t="s">
        <v>38</v>
      </c>
      <c r="AA338" s="6" t="s">
        <v>38</v>
      </c>
      <c r="AB338" s="6" t="s">
        <v>38</v>
      </c>
      <c r="AC338" s="6" t="s">
        <v>38</v>
      </c>
      <c r="AD338" s="6" t="s">
        <v>38</v>
      </c>
      <c r="AE338" s="6" t="s">
        <v>38</v>
      </c>
    </row>
    <row r="339">
      <c r="A339" s="28" t="s">
        <v>1642</v>
      </c>
      <c r="B339" s="6" t="s">
        <v>1643</v>
      </c>
      <c r="C339" s="6" t="s">
        <v>1628</v>
      </c>
      <c r="D339" s="7" t="s">
        <v>1629</v>
      </c>
      <c r="E339" s="28" t="s">
        <v>1630</v>
      </c>
      <c r="F339" s="5" t="s">
        <v>22</v>
      </c>
      <c r="G339" s="6" t="s">
        <v>37</v>
      </c>
      <c r="H339" s="6" t="s">
        <v>1644</v>
      </c>
      <c r="I339" s="6" t="s">
        <v>873</v>
      </c>
      <c r="J339" s="8" t="s">
        <v>276</v>
      </c>
      <c r="K339" s="5" t="s">
        <v>277</v>
      </c>
      <c r="L339" s="7" t="s">
        <v>270</v>
      </c>
      <c r="M339" s="9">
        <v>430</v>
      </c>
      <c r="N339" s="5" t="s">
        <v>97</v>
      </c>
      <c r="O339" s="32">
        <v>43797.8748521644</v>
      </c>
      <c r="P339" s="33">
        <v>43801.6176626157</v>
      </c>
      <c r="Q339" s="28" t="s">
        <v>38</v>
      </c>
      <c r="R339" s="29" t="s">
        <v>38</v>
      </c>
      <c r="S339" s="28" t="s">
        <v>167</v>
      </c>
      <c r="T339" s="28" t="s">
        <v>1645</v>
      </c>
      <c r="U339" s="5" t="s">
        <v>1640</v>
      </c>
      <c r="V339" s="28" t="s">
        <v>271</v>
      </c>
      <c r="W339" s="7" t="s">
        <v>1646</v>
      </c>
      <c r="X339" s="7" t="s">
        <v>1635</v>
      </c>
      <c r="Y339" s="5" t="s">
        <v>627</v>
      </c>
      <c r="Z339" s="5" t="s">
        <v>38</v>
      </c>
      <c r="AA339" s="6" t="s">
        <v>38</v>
      </c>
      <c r="AB339" s="6" t="s">
        <v>38</v>
      </c>
      <c r="AC339" s="6" t="s">
        <v>38</v>
      </c>
      <c r="AD339" s="6" t="s">
        <v>38</v>
      </c>
      <c r="AE339" s="6" t="s">
        <v>38</v>
      </c>
    </row>
    <row r="340">
      <c r="A340" s="28" t="s">
        <v>1647</v>
      </c>
      <c r="B340" s="6" t="s">
        <v>1648</v>
      </c>
      <c r="C340" s="6" t="s">
        <v>1628</v>
      </c>
      <c r="D340" s="7" t="s">
        <v>1629</v>
      </c>
      <c r="E340" s="28" t="s">
        <v>1630</v>
      </c>
      <c r="F340" s="5" t="s">
        <v>22</v>
      </c>
      <c r="G340" s="6" t="s">
        <v>37</v>
      </c>
      <c r="H340" s="6" t="s">
        <v>1649</v>
      </c>
      <c r="I340" s="6" t="s">
        <v>873</v>
      </c>
      <c r="J340" s="8" t="s">
        <v>276</v>
      </c>
      <c r="K340" s="5" t="s">
        <v>277</v>
      </c>
      <c r="L340" s="7" t="s">
        <v>270</v>
      </c>
      <c r="M340" s="9">
        <v>440</v>
      </c>
      <c r="N340" s="5" t="s">
        <v>97</v>
      </c>
      <c r="O340" s="32">
        <v>43797.8775631944</v>
      </c>
      <c r="P340" s="33">
        <v>43801.6176628125</v>
      </c>
      <c r="Q340" s="28" t="s">
        <v>38</v>
      </c>
      <c r="R340" s="29" t="s">
        <v>38</v>
      </c>
      <c r="S340" s="28" t="s">
        <v>167</v>
      </c>
      <c r="T340" s="28" t="s">
        <v>1650</v>
      </c>
      <c r="U340" s="5" t="s">
        <v>624</v>
      </c>
      <c r="V340" s="28" t="s">
        <v>271</v>
      </c>
      <c r="W340" s="7" t="s">
        <v>1651</v>
      </c>
      <c r="X340" s="7" t="s">
        <v>54</v>
      </c>
      <c r="Y340" s="5" t="s">
        <v>627</v>
      </c>
      <c r="Z340" s="5" t="s">
        <v>38</v>
      </c>
      <c r="AA340" s="6" t="s">
        <v>38</v>
      </c>
      <c r="AB340" s="6" t="s">
        <v>38</v>
      </c>
      <c r="AC340" s="6" t="s">
        <v>38</v>
      </c>
      <c r="AD340" s="6" t="s">
        <v>38</v>
      </c>
      <c r="AE340" s="6" t="s">
        <v>38</v>
      </c>
    </row>
    <row r="341">
      <c r="A341" s="28" t="s">
        <v>1652</v>
      </c>
      <c r="B341" s="6" t="s">
        <v>1653</v>
      </c>
      <c r="C341" s="6" t="s">
        <v>1654</v>
      </c>
      <c r="D341" s="7" t="s">
        <v>1629</v>
      </c>
      <c r="E341" s="28" t="s">
        <v>1630</v>
      </c>
      <c r="F341" s="5" t="s">
        <v>22</v>
      </c>
      <c r="G341" s="6" t="s">
        <v>37</v>
      </c>
      <c r="H341" s="6" t="s">
        <v>1655</v>
      </c>
      <c r="I341" s="6" t="s">
        <v>873</v>
      </c>
      <c r="J341" s="8" t="s">
        <v>621</v>
      </c>
      <c r="K341" s="5" t="s">
        <v>109</v>
      </c>
      <c r="L341" s="7" t="s">
        <v>622</v>
      </c>
      <c r="M341" s="9">
        <v>3020</v>
      </c>
      <c r="N341" s="5" t="s">
        <v>97</v>
      </c>
      <c r="O341" s="32">
        <v>43797.882077662</v>
      </c>
      <c r="P341" s="33">
        <v>43801.617662963</v>
      </c>
      <c r="Q341" s="28" t="s">
        <v>38</v>
      </c>
      <c r="R341" s="29" t="s">
        <v>38</v>
      </c>
      <c r="S341" s="28" t="s">
        <v>283</v>
      </c>
      <c r="T341" s="28" t="s">
        <v>1639</v>
      </c>
      <c r="U341" s="5" t="s">
        <v>1640</v>
      </c>
      <c r="V341" s="28" t="s">
        <v>1365</v>
      </c>
      <c r="W341" s="7" t="s">
        <v>1656</v>
      </c>
      <c r="X341" s="7" t="s">
        <v>1635</v>
      </c>
      <c r="Y341" s="5" t="s">
        <v>627</v>
      </c>
      <c r="Z341" s="5" t="s">
        <v>38</v>
      </c>
      <c r="AA341" s="6" t="s">
        <v>38</v>
      </c>
      <c r="AB341" s="6" t="s">
        <v>38</v>
      </c>
      <c r="AC341" s="6" t="s">
        <v>38</v>
      </c>
      <c r="AD341" s="6" t="s">
        <v>38</v>
      </c>
      <c r="AE341" s="6" t="s">
        <v>38</v>
      </c>
    </row>
    <row r="342">
      <c r="A342" s="28" t="s">
        <v>1657</v>
      </c>
      <c r="B342" s="6" t="s">
        <v>1658</v>
      </c>
      <c r="C342" s="6" t="s">
        <v>526</v>
      </c>
      <c r="D342" s="7" t="s">
        <v>1659</v>
      </c>
      <c r="E342" s="28" t="s">
        <v>1660</v>
      </c>
      <c r="F342" s="5" t="s">
        <v>60</v>
      </c>
      <c r="G342" s="6" t="s">
        <v>477</v>
      </c>
      <c r="H342" s="6" t="s">
        <v>38</v>
      </c>
      <c r="I342" s="6" t="s">
        <v>1059</v>
      </c>
      <c r="J342" s="8" t="s">
        <v>146</v>
      </c>
      <c r="K342" s="5" t="s">
        <v>147</v>
      </c>
      <c r="L342" s="7" t="s">
        <v>148</v>
      </c>
      <c r="M342" s="9">
        <v>130</v>
      </c>
      <c r="N342" s="5" t="s">
        <v>139</v>
      </c>
      <c r="O342" s="32">
        <v>43797.9074471412</v>
      </c>
      <c r="P342" s="33">
        <v>43801.8008263889</v>
      </c>
      <c r="Q342" s="28" t="s">
        <v>38</v>
      </c>
      <c r="R342" s="29" t="s">
        <v>38</v>
      </c>
      <c r="S342" s="28" t="s">
        <v>308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1661</v>
      </c>
      <c r="B343" s="6" t="s">
        <v>1662</v>
      </c>
      <c r="C343" s="6" t="s">
        <v>526</v>
      </c>
      <c r="D343" s="7" t="s">
        <v>1659</v>
      </c>
      <c r="E343" s="28" t="s">
        <v>1660</v>
      </c>
      <c r="F343" s="5" t="s">
        <v>60</v>
      </c>
      <c r="G343" s="6" t="s">
        <v>477</v>
      </c>
      <c r="H343" s="6" t="s">
        <v>38</v>
      </c>
      <c r="I343" s="6" t="s">
        <v>1066</v>
      </c>
      <c r="J343" s="8" t="s">
        <v>146</v>
      </c>
      <c r="K343" s="5" t="s">
        <v>147</v>
      </c>
      <c r="L343" s="7" t="s">
        <v>148</v>
      </c>
      <c r="M343" s="9">
        <v>520</v>
      </c>
      <c r="N343" s="5" t="s">
        <v>139</v>
      </c>
      <c r="O343" s="32">
        <v>43797.9074505787</v>
      </c>
      <c r="P343" s="33">
        <v>43801.8008265856</v>
      </c>
      <c r="Q343" s="28" t="s">
        <v>38</v>
      </c>
      <c r="R343" s="29" t="s">
        <v>38</v>
      </c>
      <c r="S343" s="28" t="s">
        <v>308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1663</v>
      </c>
      <c r="B344" s="6" t="s">
        <v>1664</v>
      </c>
      <c r="C344" s="6" t="s">
        <v>526</v>
      </c>
      <c r="D344" s="7" t="s">
        <v>1659</v>
      </c>
      <c r="E344" s="28" t="s">
        <v>1660</v>
      </c>
      <c r="F344" s="5" t="s">
        <v>60</v>
      </c>
      <c r="G344" s="6" t="s">
        <v>477</v>
      </c>
      <c r="H344" s="6" t="s">
        <v>38</v>
      </c>
      <c r="I344" s="6" t="s">
        <v>1665</v>
      </c>
      <c r="J344" s="8" t="s">
        <v>146</v>
      </c>
      <c r="K344" s="5" t="s">
        <v>147</v>
      </c>
      <c r="L344" s="7" t="s">
        <v>148</v>
      </c>
      <c r="M344" s="9">
        <v>1120</v>
      </c>
      <c r="N344" s="5" t="s">
        <v>41</v>
      </c>
      <c r="O344" s="32">
        <v>43797.9074505787</v>
      </c>
      <c r="P344" s="33">
        <v>43801.8008267361</v>
      </c>
      <c r="Q344" s="28" t="s">
        <v>38</v>
      </c>
      <c r="R344" s="29" t="s">
        <v>1666</v>
      </c>
      <c r="S344" s="28" t="s">
        <v>308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1667</v>
      </c>
      <c r="B345" s="6" t="s">
        <v>1668</v>
      </c>
      <c r="C345" s="6" t="s">
        <v>526</v>
      </c>
      <c r="D345" s="7" t="s">
        <v>1659</v>
      </c>
      <c r="E345" s="28" t="s">
        <v>1660</v>
      </c>
      <c r="F345" s="5" t="s">
        <v>60</v>
      </c>
      <c r="G345" s="6" t="s">
        <v>477</v>
      </c>
      <c r="H345" s="6" t="s">
        <v>1062</v>
      </c>
      <c r="I345" s="6" t="s">
        <v>1075</v>
      </c>
      <c r="J345" s="8" t="s">
        <v>136</v>
      </c>
      <c r="K345" s="5" t="s">
        <v>137</v>
      </c>
      <c r="L345" s="7" t="s">
        <v>138</v>
      </c>
      <c r="M345" s="9">
        <v>540</v>
      </c>
      <c r="N345" s="5" t="s">
        <v>139</v>
      </c>
      <c r="O345" s="32">
        <v>43797.9074505787</v>
      </c>
      <c r="P345" s="33">
        <v>43801.8008269329</v>
      </c>
      <c r="Q345" s="28" t="s">
        <v>38</v>
      </c>
      <c r="R345" s="29" t="s">
        <v>38</v>
      </c>
      <c r="S345" s="28" t="s">
        <v>308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1669</v>
      </c>
      <c r="B346" s="6" t="s">
        <v>1670</v>
      </c>
      <c r="C346" s="6" t="s">
        <v>526</v>
      </c>
      <c r="D346" s="7" t="s">
        <v>1659</v>
      </c>
      <c r="E346" s="28" t="s">
        <v>1660</v>
      </c>
      <c r="F346" s="5" t="s">
        <v>60</v>
      </c>
      <c r="G346" s="6" t="s">
        <v>370</v>
      </c>
      <c r="H346" s="6" t="s">
        <v>1062</v>
      </c>
      <c r="I346" s="6" t="s">
        <v>1063</v>
      </c>
      <c r="J346" s="8" t="s">
        <v>136</v>
      </c>
      <c r="K346" s="5" t="s">
        <v>137</v>
      </c>
      <c r="L346" s="7" t="s">
        <v>138</v>
      </c>
      <c r="M346" s="9">
        <v>840</v>
      </c>
      <c r="N346" s="5" t="s">
        <v>139</v>
      </c>
      <c r="O346" s="32">
        <v>43797.9074507755</v>
      </c>
      <c r="P346" s="33">
        <v>43801.8008271181</v>
      </c>
      <c r="Q346" s="28" t="s">
        <v>38</v>
      </c>
      <c r="R346" s="29" t="s">
        <v>38</v>
      </c>
      <c r="S346" s="28" t="s">
        <v>308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1671</v>
      </c>
      <c r="B347" s="6" t="s">
        <v>1672</v>
      </c>
      <c r="C347" s="6" t="s">
        <v>526</v>
      </c>
      <c r="D347" s="7" t="s">
        <v>1659</v>
      </c>
      <c r="E347" s="28" t="s">
        <v>1660</v>
      </c>
      <c r="F347" s="5" t="s">
        <v>60</v>
      </c>
      <c r="G347" s="6" t="s">
        <v>477</v>
      </c>
      <c r="H347" s="6" t="s">
        <v>38</v>
      </c>
      <c r="I347" s="6" t="s">
        <v>1069</v>
      </c>
      <c r="J347" s="8" t="s">
        <v>146</v>
      </c>
      <c r="K347" s="5" t="s">
        <v>147</v>
      </c>
      <c r="L347" s="7" t="s">
        <v>148</v>
      </c>
      <c r="M347" s="9">
        <v>240</v>
      </c>
      <c r="N347" s="5" t="s">
        <v>139</v>
      </c>
      <c r="O347" s="32">
        <v>43797.9074507755</v>
      </c>
      <c r="P347" s="33">
        <v>43801.8008272801</v>
      </c>
      <c r="Q347" s="28" t="s">
        <v>38</v>
      </c>
      <c r="R347" s="29" t="s">
        <v>38</v>
      </c>
      <c r="S347" s="28" t="s">
        <v>308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1673</v>
      </c>
      <c r="B348" s="6" t="s">
        <v>1674</v>
      </c>
      <c r="C348" s="6" t="s">
        <v>526</v>
      </c>
      <c r="D348" s="7" t="s">
        <v>1659</v>
      </c>
      <c r="E348" s="28" t="s">
        <v>1660</v>
      </c>
      <c r="F348" s="5" t="s">
        <v>60</v>
      </c>
      <c r="G348" s="6" t="s">
        <v>477</v>
      </c>
      <c r="H348" s="6" t="s">
        <v>38</v>
      </c>
      <c r="I348" s="6" t="s">
        <v>1675</v>
      </c>
      <c r="J348" s="8" t="s">
        <v>146</v>
      </c>
      <c r="K348" s="5" t="s">
        <v>147</v>
      </c>
      <c r="L348" s="7" t="s">
        <v>148</v>
      </c>
      <c r="M348" s="9">
        <v>340</v>
      </c>
      <c r="N348" s="5" t="s">
        <v>41</v>
      </c>
      <c r="O348" s="32">
        <v>43797.9074509259</v>
      </c>
      <c r="P348" s="33">
        <v>43801.8008274653</v>
      </c>
      <c r="Q348" s="28" t="s">
        <v>38</v>
      </c>
      <c r="R348" s="29" t="s">
        <v>1676</v>
      </c>
      <c r="S348" s="28" t="s">
        <v>308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1677</v>
      </c>
      <c r="B349" s="6" t="s">
        <v>1678</v>
      </c>
      <c r="C349" s="6" t="s">
        <v>857</v>
      </c>
      <c r="D349" s="7" t="s">
        <v>422</v>
      </c>
      <c r="E349" s="28" t="s">
        <v>423</v>
      </c>
      <c r="F349" s="5" t="s">
        <v>60</v>
      </c>
      <c r="G349" s="6" t="s">
        <v>477</v>
      </c>
      <c r="H349" s="6" t="s">
        <v>38</v>
      </c>
      <c r="I349" s="6" t="s">
        <v>858</v>
      </c>
      <c r="J349" s="8" t="s">
        <v>136</v>
      </c>
      <c r="K349" s="5" t="s">
        <v>137</v>
      </c>
      <c r="L349" s="7" t="s">
        <v>138</v>
      </c>
      <c r="M349" s="9">
        <v>650</v>
      </c>
      <c r="N349" s="5" t="s">
        <v>383</v>
      </c>
      <c r="O349" s="32">
        <v>43797.9109189005</v>
      </c>
      <c r="Q349" s="28" t="s">
        <v>38</v>
      </c>
      <c r="R349" s="29" t="s">
        <v>38</v>
      </c>
      <c r="S349" s="28" t="s">
        <v>308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1679</v>
      </c>
      <c r="B350" s="6" t="s">
        <v>1680</v>
      </c>
      <c r="C350" s="6" t="s">
        <v>1681</v>
      </c>
      <c r="D350" s="7" t="s">
        <v>1682</v>
      </c>
      <c r="E350" s="28" t="s">
        <v>1683</v>
      </c>
      <c r="F350" s="5" t="s">
        <v>899</v>
      </c>
      <c r="G350" s="6" t="s">
        <v>37</v>
      </c>
      <c r="H350" s="6" t="s">
        <v>38</v>
      </c>
      <c r="I350" s="6" t="s">
        <v>38</v>
      </c>
      <c r="J350" s="8" t="s">
        <v>1684</v>
      </c>
      <c r="K350" s="5" t="s">
        <v>1685</v>
      </c>
      <c r="L350" s="7" t="s">
        <v>1686</v>
      </c>
      <c r="M350" s="9">
        <v>100</v>
      </c>
      <c r="N350" s="5" t="s">
        <v>1687</v>
      </c>
      <c r="O350" s="32">
        <v>43797.9380440972</v>
      </c>
      <c r="P350" s="33">
        <v>43801.9375753472</v>
      </c>
      <c r="Q350" s="28" t="s">
        <v>38</v>
      </c>
      <c r="R350" s="29" t="s">
        <v>38</v>
      </c>
      <c r="S350" s="28" t="s">
        <v>167</v>
      </c>
      <c r="T350" s="28" t="s">
        <v>1688</v>
      </c>
      <c r="U350" s="5" t="s">
        <v>465</v>
      </c>
      <c r="V350" s="28" t="s">
        <v>1689</v>
      </c>
      <c r="W350" s="7" t="s">
        <v>38</v>
      </c>
      <c r="X350" s="7" t="s">
        <v>38</v>
      </c>
      <c r="Y350" s="5" t="s">
        <v>38</v>
      </c>
      <c r="Z350" s="5" t="s">
        <v>38</v>
      </c>
      <c r="AA350" s="6" t="s">
        <v>38</v>
      </c>
      <c r="AB350" s="6" t="s">
        <v>38</v>
      </c>
      <c r="AC350" s="6" t="s">
        <v>38</v>
      </c>
      <c r="AD350" s="6" t="s">
        <v>38</v>
      </c>
      <c r="AE350" s="6" t="s">
        <v>38</v>
      </c>
    </row>
    <row r="351">
      <c r="A351" s="28" t="s">
        <v>1690</v>
      </c>
      <c r="B351" s="6" t="s">
        <v>1691</v>
      </c>
      <c r="C351" s="6" t="s">
        <v>487</v>
      </c>
      <c r="D351" s="7" t="s">
        <v>1692</v>
      </c>
      <c r="E351" s="28" t="s">
        <v>1693</v>
      </c>
      <c r="F351" s="5" t="s">
        <v>360</v>
      </c>
      <c r="G351" s="6" t="s">
        <v>38</v>
      </c>
      <c r="H351" s="6" t="s">
        <v>1694</v>
      </c>
      <c r="I351" s="6" t="s">
        <v>38</v>
      </c>
      <c r="J351" s="8" t="s">
        <v>1695</v>
      </c>
      <c r="K351" s="5" t="s">
        <v>1696</v>
      </c>
      <c r="L351" s="7" t="s">
        <v>1697</v>
      </c>
      <c r="M351" s="9">
        <v>100</v>
      </c>
      <c r="N351" s="5" t="s">
        <v>57</v>
      </c>
      <c r="O351" s="32">
        <v>43797.941259294</v>
      </c>
      <c r="P351" s="33">
        <v>43801.1787400116</v>
      </c>
      <c r="Q351" s="28" t="s">
        <v>38</v>
      </c>
      <c r="R351" s="29" t="s">
        <v>38</v>
      </c>
      <c r="S351" s="28" t="s">
        <v>167</v>
      </c>
      <c r="T351" s="28" t="s">
        <v>38</v>
      </c>
      <c r="U351" s="5" t="s">
        <v>38</v>
      </c>
      <c r="V351" s="28" t="s">
        <v>1698</v>
      </c>
      <c r="W351" s="7" t="s">
        <v>38</v>
      </c>
      <c r="X351" s="7" t="s">
        <v>38</v>
      </c>
      <c r="Y351" s="5" t="s">
        <v>38</v>
      </c>
      <c r="Z351" s="5" t="s">
        <v>38</v>
      </c>
      <c r="AA351" s="6" t="s">
        <v>38</v>
      </c>
      <c r="AB351" s="6" t="s">
        <v>38</v>
      </c>
      <c r="AC351" s="6" t="s">
        <v>38</v>
      </c>
      <c r="AD351" s="6" t="s">
        <v>38</v>
      </c>
      <c r="AE351" s="6" t="s">
        <v>38</v>
      </c>
    </row>
    <row r="352">
      <c r="A352" s="28" t="s">
        <v>1699</v>
      </c>
      <c r="B352" s="6" t="s">
        <v>1700</v>
      </c>
      <c r="C352" s="6" t="s">
        <v>1701</v>
      </c>
      <c r="D352" s="7" t="s">
        <v>1702</v>
      </c>
      <c r="E352" s="28" t="s">
        <v>1703</v>
      </c>
      <c r="F352" s="5" t="s">
        <v>60</v>
      </c>
      <c r="G352" s="6" t="s">
        <v>38</v>
      </c>
      <c r="H352" s="6" t="s">
        <v>38</v>
      </c>
      <c r="I352" s="6" t="s">
        <v>38</v>
      </c>
      <c r="J352" s="8" t="s">
        <v>1043</v>
      </c>
      <c r="K352" s="5" t="s">
        <v>1044</v>
      </c>
      <c r="L352" s="7" t="s">
        <v>1045</v>
      </c>
      <c r="M352" s="9">
        <v>400</v>
      </c>
      <c r="N352" s="5" t="s">
        <v>139</v>
      </c>
      <c r="O352" s="32">
        <v>43797.9462953704</v>
      </c>
      <c r="P352" s="33">
        <v>43801.506162963</v>
      </c>
      <c r="Q352" s="28" t="s">
        <v>38</v>
      </c>
      <c r="R352" s="29" t="s">
        <v>38</v>
      </c>
      <c r="S352" s="28" t="s">
        <v>308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1704</v>
      </c>
      <c r="B353" s="6" t="s">
        <v>1705</v>
      </c>
      <c r="C353" s="6" t="s">
        <v>1706</v>
      </c>
      <c r="D353" s="7" t="s">
        <v>1692</v>
      </c>
      <c r="E353" s="28" t="s">
        <v>1693</v>
      </c>
      <c r="F353" s="5" t="s">
        <v>458</v>
      </c>
      <c r="G353" s="6" t="s">
        <v>61</v>
      </c>
      <c r="H353" s="6" t="s">
        <v>1707</v>
      </c>
      <c r="I353" s="6" t="s">
        <v>884</v>
      </c>
      <c r="J353" s="8" t="s">
        <v>1695</v>
      </c>
      <c r="K353" s="5" t="s">
        <v>1696</v>
      </c>
      <c r="L353" s="7" t="s">
        <v>1697</v>
      </c>
      <c r="M353" s="9">
        <v>300</v>
      </c>
      <c r="N353" s="5" t="s">
        <v>57</v>
      </c>
      <c r="O353" s="32">
        <v>43797.9465678241</v>
      </c>
      <c r="P353" s="33">
        <v>43801.178740162</v>
      </c>
      <c r="Q353" s="28" t="s">
        <v>38</v>
      </c>
      <c r="R353" s="29" t="s">
        <v>38</v>
      </c>
      <c r="S353" s="28" t="s">
        <v>167</v>
      </c>
      <c r="T353" s="28" t="s">
        <v>1708</v>
      </c>
      <c r="U353" s="5" t="s">
        <v>465</v>
      </c>
      <c r="V353" s="28" t="s">
        <v>1698</v>
      </c>
      <c r="W353" s="7" t="s">
        <v>38</v>
      </c>
      <c r="X353" s="7" t="s">
        <v>38</v>
      </c>
      <c r="Y353" s="5" t="s">
        <v>38</v>
      </c>
      <c r="Z353" s="5" t="s">
        <v>38</v>
      </c>
      <c r="AA353" s="6" t="s">
        <v>38</v>
      </c>
      <c r="AB353" s="6" t="s">
        <v>38</v>
      </c>
      <c r="AC353" s="6" t="s">
        <v>38</v>
      </c>
      <c r="AD353" s="6" t="s">
        <v>38</v>
      </c>
      <c r="AE353" s="6" t="s">
        <v>38</v>
      </c>
    </row>
    <row r="354">
      <c r="A354" s="28" t="s">
        <v>1709</v>
      </c>
      <c r="B354" s="6" t="s">
        <v>1710</v>
      </c>
      <c r="C354" s="6" t="s">
        <v>1711</v>
      </c>
      <c r="D354" s="7" t="s">
        <v>1712</v>
      </c>
      <c r="E354" s="28" t="s">
        <v>1713</v>
      </c>
      <c r="F354" s="5" t="s">
        <v>60</v>
      </c>
      <c r="G354" s="6" t="s">
        <v>370</v>
      </c>
      <c r="H354" s="6" t="s">
        <v>38</v>
      </c>
      <c r="I354" s="6" t="s">
        <v>38</v>
      </c>
      <c r="J354" s="8" t="s">
        <v>390</v>
      </c>
      <c r="K354" s="5" t="s">
        <v>391</v>
      </c>
      <c r="L354" s="7" t="s">
        <v>392</v>
      </c>
      <c r="M354" s="9">
        <v>5000</v>
      </c>
      <c r="N354" s="5" t="s">
        <v>139</v>
      </c>
      <c r="O354" s="32">
        <v>43797.9498026968</v>
      </c>
      <c r="P354" s="33">
        <v>43801.9106454861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1714</v>
      </c>
      <c r="B355" s="6" t="s">
        <v>1715</v>
      </c>
      <c r="C355" s="6" t="s">
        <v>1711</v>
      </c>
      <c r="D355" s="7" t="s">
        <v>1712</v>
      </c>
      <c r="E355" s="28" t="s">
        <v>1713</v>
      </c>
      <c r="F355" s="5" t="s">
        <v>60</v>
      </c>
      <c r="G355" s="6" t="s">
        <v>370</v>
      </c>
      <c r="H355" s="6" t="s">
        <v>38</v>
      </c>
      <c r="I355" s="6" t="s">
        <v>1066</v>
      </c>
      <c r="J355" s="8" t="s">
        <v>146</v>
      </c>
      <c r="K355" s="5" t="s">
        <v>147</v>
      </c>
      <c r="L355" s="7" t="s">
        <v>148</v>
      </c>
      <c r="M355" s="9">
        <v>525</v>
      </c>
      <c r="N355" s="5" t="s">
        <v>139</v>
      </c>
      <c r="O355" s="32">
        <v>43797.9498028588</v>
      </c>
      <c r="P355" s="33">
        <v>43801.9106456829</v>
      </c>
      <c r="Q355" s="28" t="s">
        <v>38</v>
      </c>
      <c r="R355" s="29" t="s">
        <v>38</v>
      </c>
      <c r="S355" s="28" t="s">
        <v>308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1716</v>
      </c>
      <c r="B356" s="6" t="s">
        <v>1717</v>
      </c>
      <c r="C356" s="6" t="s">
        <v>1711</v>
      </c>
      <c r="D356" s="7" t="s">
        <v>1712</v>
      </c>
      <c r="E356" s="28" t="s">
        <v>1713</v>
      </c>
      <c r="F356" s="5" t="s">
        <v>60</v>
      </c>
      <c r="G356" s="6" t="s">
        <v>370</v>
      </c>
      <c r="H356" s="6" t="s">
        <v>38</v>
      </c>
      <c r="I356" s="6" t="s">
        <v>1036</v>
      </c>
      <c r="J356" s="8" t="s">
        <v>136</v>
      </c>
      <c r="K356" s="5" t="s">
        <v>137</v>
      </c>
      <c r="L356" s="7" t="s">
        <v>138</v>
      </c>
      <c r="M356" s="9">
        <v>740</v>
      </c>
      <c r="N356" s="5" t="s">
        <v>139</v>
      </c>
      <c r="O356" s="32">
        <v>43797.949803044</v>
      </c>
      <c r="P356" s="33">
        <v>43801.9106458333</v>
      </c>
      <c r="Q356" s="28" t="s">
        <v>38</v>
      </c>
      <c r="R356" s="29" t="s">
        <v>38</v>
      </c>
      <c r="S356" s="28" t="s">
        <v>308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1718</v>
      </c>
      <c r="B357" s="6" t="s">
        <v>1719</v>
      </c>
      <c r="C357" s="6" t="s">
        <v>1711</v>
      </c>
      <c r="D357" s="7" t="s">
        <v>1712</v>
      </c>
      <c r="E357" s="28" t="s">
        <v>1713</v>
      </c>
      <c r="F357" s="5" t="s">
        <v>60</v>
      </c>
      <c r="G357" s="6" t="s">
        <v>370</v>
      </c>
      <c r="H357" s="6" t="s">
        <v>38</v>
      </c>
      <c r="I357" s="6" t="s">
        <v>976</v>
      </c>
      <c r="J357" s="8" t="s">
        <v>146</v>
      </c>
      <c r="K357" s="5" t="s">
        <v>147</v>
      </c>
      <c r="L357" s="7" t="s">
        <v>148</v>
      </c>
      <c r="M357" s="9">
        <v>620</v>
      </c>
      <c r="N357" s="5" t="s">
        <v>139</v>
      </c>
      <c r="O357" s="32">
        <v>43797.949803044</v>
      </c>
      <c r="P357" s="33">
        <v>43801.9106460301</v>
      </c>
      <c r="Q357" s="28" t="s">
        <v>38</v>
      </c>
      <c r="R357" s="29" t="s">
        <v>38</v>
      </c>
      <c r="S357" s="28" t="s">
        <v>308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1720</v>
      </c>
      <c r="B358" s="6" t="s">
        <v>1721</v>
      </c>
      <c r="C358" s="6" t="s">
        <v>1711</v>
      </c>
      <c r="D358" s="7" t="s">
        <v>1712</v>
      </c>
      <c r="E358" s="28" t="s">
        <v>1713</v>
      </c>
      <c r="F358" s="5" t="s">
        <v>60</v>
      </c>
      <c r="G358" s="6" t="s">
        <v>370</v>
      </c>
      <c r="H358" s="6" t="s">
        <v>38</v>
      </c>
      <c r="I358" s="6" t="s">
        <v>1069</v>
      </c>
      <c r="J358" s="8" t="s">
        <v>146</v>
      </c>
      <c r="K358" s="5" t="s">
        <v>147</v>
      </c>
      <c r="L358" s="7" t="s">
        <v>148</v>
      </c>
      <c r="M358" s="9">
        <v>250</v>
      </c>
      <c r="N358" s="5" t="s">
        <v>139</v>
      </c>
      <c r="O358" s="32">
        <v>43797.9498032407</v>
      </c>
      <c r="P358" s="33">
        <v>43801.910646956</v>
      </c>
      <c r="Q358" s="28" t="s">
        <v>38</v>
      </c>
      <c r="R358" s="29" t="s">
        <v>38</v>
      </c>
      <c r="S358" s="28" t="s">
        <v>308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1722</v>
      </c>
      <c r="B359" s="6" t="s">
        <v>1723</v>
      </c>
      <c r="C359" s="6" t="s">
        <v>1706</v>
      </c>
      <c r="D359" s="7" t="s">
        <v>1692</v>
      </c>
      <c r="E359" s="28" t="s">
        <v>1693</v>
      </c>
      <c r="F359" s="5" t="s">
        <v>470</v>
      </c>
      <c r="G359" s="6" t="s">
        <v>37</v>
      </c>
      <c r="H359" s="6" t="s">
        <v>1724</v>
      </c>
      <c r="I359" s="6" t="s">
        <v>884</v>
      </c>
      <c r="J359" s="8" t="s">
        <v>1695</v>
      </c>
      <c r="K359" s="5" t="s">
        <v>1696</v>
      </c>
      <c r="L359" s="7" t="s">
        <v>1697</v>
      </c>
      <c r="M359" s="9">
        <v>400</v>
      </c>
      <c r="N359" s="5" t="s">
        <v>97</v>
      </c>
      <c r="O359" s="32">
        <v>43797.9498649653</v>
      </c>
      <c r="P359" s="33">
        <v>43801.1787403588</v>
      </c>
      <c r="Q359" s="28" t="s">
        <v>38</v>
      </c>
      <c r="R359" s="29" t="s">
        <v>38</v>
      </c>
      <c r="S359" s="28" t="s">
        <v>167</v>
      </c>
      <c r="T359" s="28" t="s">
        <v>38</v>
      </c>
      <c r="U359" s="5" t="s">
        <v>38</v>
      </c>
      <c r="V359" s="28" t="s">
        <v>1698</v>
      </c>
      <c r="W359" s="7" t="s">
        <v>38</v>
      </c>
      <c r="X359" s="7" t="s">
        <v>38</v>
      </c>
      <c r="Y359" s="5" t="s">
        <v>38</v>
      </c>
      <c r="Z359" s="5" t="s">
        <v>38</v>
      </c>
      <c r="AA359" s="6" t="s">
        <v>38</v>
      </c>
      <c r="AB359" s="6" t="s">
        <v>38</v>
      </c>
      <c r="AC359" s="6" t="s">
        <v>38</v>
      </c>
      <c r="AD359" s="6" t="s">
        <v>38</v>
      </c>
      <c r="AE359" s="6" t="s">
        <v>38</v>
      </c>
    </row>
    <row r="360">
      <c r="A360" s="28" t="s">
        <v>1725</v>
      </c>
      <c r="B360" s="6" t="s">
        <v>1726</v>
      </c>
      <c r="C360" s="6" t="s">
        <v>1727</v>
      </c>
      <c r="D360" s="7" t="s">
        <v>1728</v>
      </c>
      <c r="E360" s="28" t="s">
        <v>1729</v>
      </c>
      <c r="F360" s="5" t="s">
        <v>458</v>
      </c>
      <c r="G360" s="6" t="s">
        <v>61</v>
      </c>
      <c r="H360" s="6" t="s">
        <v>1730</v>
      </c>
      <c r="I360" s="6" t="s">
        <v>873</v>
      </c>
      <c r="J360" s="8" t="s">
        <v>1731</v>
      </c>
      <c r="K360" s="5" t="s">
        <v>1732</v>
      </c>
      <c r="L360" s="7" t="s">
        <v>1733</v>
      </c>
      <c r="M360" s="9">
        <v>200</v>
      </c>
      <c r="N360" s="5" t="s">
        <v>41</v>
      </c>
      <c r="O360" s="32">
        <v>43798.0051212963</v>
      </c>
      <c r="P360" s="33">
        <v>43801.3160593403</v>
      </c>
      <c r="Q360" s="28" t="s">
        <v>38</v>
      </c>
      <c r="R360" s="29" t="s">
        <v>1734</v>
      </c>
      <c r="S360" s="28" t="s">
        <v>167</v>
      </c>
      <c r="T360" s="28" t="s">
        <v>1735</v>
      </c>
      <c r="U360" s="5" t="s">
        <v>465</v>
      </c>
      <c r="V360" s="28" t="s">
        <v>1736</v>
      </c>
      <c r="W360" s="7" t="s">
        <v>38</v>
      </c>
      <c r="X360" s="7" t="s">
        <v>38</v>
      </c>
      <c r="Y360" s="5" t="s">
        <v>38</v>
      </c>
      <c r="Z360" s="5" t="s">
        <v>38</v>
      </c>
      <c r="AA360" s="6" t="s">
        <v>38</v>
      </c>
      <c r="AB360" s="6" t="s">
        <v>38</v>
      </c>
      <c r="AC360" s="6" t="s">
        <v>38</v>
      </c>
      <c r="AD360" s="6" t="s">
        <v>38</v>
      </c>
      <c r="AE360" s="6" t="s">
        <v>38</v>
      </c>
    </row>
    <row r="361">
      <c r="A361" s="28" t="s">
        <v>1737</v>
      </c>
      <c r="B361" s="6" t="s">
        <v>1738</v>
      </c>
      <c r="C361" s="6" t="s">
        <v>386</v>
      </c>
      <c r="D361" s="7" t="s">
        <v>387</v>
      </c>
      <c r="E361" s="28" t="s">
        <v>388</v>
      </c>
      <c r="F361" s="5" t="s">
        <v>1156</v>
      </c>
      <c r="G361" s="6" t="s">
        <v>37</v>
      </c>
      <c r="H361" s="6" t="s">
        <v>1739</v>
      </c>
      <c r="I361" s="6" t="s">
        <v>389</v>
      </c>
      <c r="J361" s="8" t="s">
        <v>390</v>
      </c>
      <c r="K361" s="5" t="s">
        <v>391</v>
      </c>
      <c r="L361" s="7" t="s">
        <v>392</v>
      </c>
      <c r="M361" s="9">
        <v>210</v>
      </c>
      <c r="N361" s="5" t="s">
        <v>41</v>
      </c>
      <c r="O361" s="32">
        <v>43798.0145194444</v>
      </c>
      <c r="P361" s="33">
        <v>43801.349106794</v>
      </c>
      <c r="Q361" s="28" t="s">
        <v>1740</v>
      </c>
      <c r="R361" s="29" t="s">
        <v>1741</v>
      </c>
      <c r="S361" s="28" t="s">
        <v>308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1742</v>
      </c>
      <c r="B362" s="6" t="s">
        <v>1743</v>
      </c>
      <c r="C362" s="6" t="s">
        <v>1744</v>
      </c>
      <c r="D362" s="7" t="s">
        <v>1745</v>
      </c>
      <c r="E362" s="28" t="s">
        <v>1746</v>
      </c>
      <c r="F362" s="5" t="s">
        <v>60</v>
      </c>
      <c r="G362" s="6" t="s">
        <v>477</v>
      </c>
      <c r="H362" s="6" t="s">
        <v>1747</v>
      </c>
      <c r="I362" s="6" t="s">
        <v>38</v>
      </c>
      <c r="J362" s="8" t="s">
        <v>276</v>
      </c>
      <c r="K362" s="5" t="s">
        <v>277</v>
      </c>
      <c r="L362" s="7" t="s">
        <v>270</v>
      </c>
      <c r="M362" s="9">
        <v>1000</v>
      </c>
      <c r="N362" s="5" t="s">
        <v>139</v>
      </c>
      <c r="O362" s="32">
        <v>43798.0180605324</v>
      </c>
      <c r="P362" s="33">
        <v>43801.7565748032</v>
      </c>
      <c r="Q362" s="28" t="s">
        <v>1748</v>
      </c>
      <c r="R362" s="29" t="s">
        <v>1749</v>
      </c>
      <c r="S362" s="28" t="s">
        <v>167</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1750</v>
      </c>
      <c r="B363" s="6" t="s">
        <v>1751</v>
      </c>
      <c r="C363" s="6" t="s">
        <v>473</v>
      </c>
      <c r="D363" s="7" t="s">
        <v>1752</v>
      </c>
      <c r="E363" s="28" t="s">
        <v>1753</v>
      </c>
      <c r="F363" s="5" t="s">
        <v>360</v>
      </c>
      <c r="G363" s="6" t="s">
        <v>38</v>
      </c>
      <c r="H363" s="6" t="s">
        <v>38</v>
      </c>
      <c r="I363" s="6" t="s">
        <v>655</v>
      </c>
      <c r="J363" s="8" t="s">
        <v>1754</v>
      </c>
      <c r="K363" s="5" t="s">
        <v>1755</v>
      </c>
      <c r="L363" s="7" t="s">
        <v>1756</v>
      </c>
      <c r="M363" s="9">
        <v>100</v>
      </c>
      <c r="N363" s="5" t="s">
        <v>57</v>
      </c>
      <c r="O363" s="32">
        <v>43798.0361929398</v>
      </c>
      <c r="P363" s="33">
        <v>43801.354731331</v>
      </c>
      <c r="Q363" s="28" t="s">
        <v>38</v>
      </c>
      <c r="R363" s="29" t="s">
        <v>38</v>
      </c>
      <c r="S363" s="28" t="s">
        <v>167</v>
      </c>
      <c r="T363" s="28" t="s">
        <v>38</v>
      </c>
      <c r="U363" s="5" t="s">
        <v>38</v>
      </c>
      <c r="V363" s="28" t="s">
        <v>1757</v>
      </c>
      <c r="W363" s="7" t="s">
        <v>38</v>
      </c>
      <c r="X363" s="7" t="s">
        <v>38</v>
      </c>
      <c r="Y363" s="5" t="s">
        <v>38</v>
      </c>
      <c r="Z363" s="5" t="s">
        <v>38</v>
      </c>
      <c r="AA363" s="6" t="s">
        <v>38</v>
      </c>
      <c r="AB363" s="6" t="s">
        <v>38</v>
      </c>
      <c r="AC363" s="6" t="s">
        <v>38</v>
      </c>
      <c r="AD363" s="6" t="s">
        <v>38</v>
      </c>
      <c r="AE363" s="6" t="s">
        <v>38</v>
      </c>
    </row>
    <row r="364">
      <c r="A364" s="28" t="s">
        <v>1758</v>
      </c>
      <c r="B364" s="6" t="s">
        <v>1759</v>
      </c>
      <c r="C364" s="6" t="s">
        <v>1760</v>
      </c>
      <c r="D364" s="7" t="s">
        <v>1761</v>
      </c>
      <c r="E364" s="28" t="s">
        <v>1762</v>
      </c>
      <c r="F364" s="5" t="s">
        <v>60</v>
      </c>
      <c r="G364" s="6" t="s">
        <v>477</v>
      </c>
      <c r="H364" s="6" t="s">
        <v>38</v>
      </c>
      <c r="I364" s="6" t="s">
        <v>546</v>
      </c>
      <c r="J364" s="8" t="s">
        <v>136</v>
      </c>
      <c r="K364" s="5" t="s">
        <v>137</v>
      </c>
      <c r="L364" s="7" t="s">
        <v>138</v>
      </c>
      <c r="M364" s="9">
        <v>240</v>
      </c>
      <c r="N364" s="5" t="s">
        <v>41</v>
      </c>
      <c r="O364" s="32">
        <v>43798.0383278588</v>
      </c>
      <c r="P364" s="33">
        <v>43801.5366057523</v>
      </c>
      <c r="Q364" s="28" t="s">
        <v>38</v>
      </c>
      <c r="R364" s="29" t="s">
        <v>1763</v>
      </c>
      <c r="S364" s="28" t="s">
        <v>308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1764</v>
      </c>
      <c r="B365" s="6" t="s">
        <v>1765</v>
      </c>
      <c r="C365" s="6" t="s">
        <v>526</v>
      </c>
      <c r="D365" s="7" t="s">
        <v>1761</v>
      </c>
      <c r="E365" s="28" t="s">
        <v>1762</v>
      </c>
      <c r="F365" s="5" t="s">
        <v>60</v>
      </c>
      <c r="G365" s="6" t="s">
        <v>477</v>
      </c>
      <c r="H365" s="6" t="s">
        <v>38</v>
      </c>
      <c r="I365" s="6" t="s">
        <v>38</v>
      </c>
      <c r="J365" s="8" t="s">
        <v>136</v>
      </c>
      <c r="K365" s="5" t="s">
        <v>137</v>
      </c>
      <c r="L365" s="7" t="s">
        <v>138</v>
      </c>
      <c r="M365" s="9">
        <v>5000</v>
      </c>
      <c r="N365" s="5" t="s">
        <v>139</v>
      </c>
      <c r="O365" s="32">
        <v>43798.0383278588</v>
      </c>
      <c r="P365" s="33">
        <v>43801.5366059028</v>
      </c>
      <c r="Q365" s="28" t="s">
        <v>38</v>
      </c>
      <c r="R365" s="29" t="s">
        <v>38</v>
      </c>
      <c r="S365" s="28" t="s">
        <v>308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1766</v>
      </c>
      <c r="B366" s="6" t="s">
        <v>1767</v>
      </c>
      <c r="C366" s="6" t="s">
        <v>526</v>
      </c>
      <c r="D366" s="7" t="s">
        <v>1761</v>
      </c>
      <c r="E366" s="28" t="s">
        <v>1762</v>
      </c>
      <c r="F366" s="5" t="s">
        <v>60</v>
      </c>
      <c r="G366" s="6" t="s">
        <v>477</v>
      </c>
      <c r="H366" s="6" t="s">
        <v>38</v>
      </c>
      <c r="I366" s="6" t="s">
        <v>1082</v>
      </c>
      <c r="J366" s="8" t="s">
        <v>136</v>
      </c>
      <c r="K366" s="5" t="s">
        <v>137</v>
      </c>
      <c r="L366" s="7" t="s">
        <v>138</v>
      </c>
      <c r="M366" s="9">
        <v>320</v>
      </c>
      <c r="N366" s="5" t="s">
        <v>41</v>
      </c>
      <c r="O366" s="32">
        <v>43798.0383280093</v>
      </c>
      <c r="P366" s="33">
        <v>43801.6357596412</v>
      </c>
      <c r="Q366" s="28" t="s">
        <v>38</v>
      </c>
      <c r="R366" s="29" t="s">
        <v>1768</v>
      </c>
      <c r="S366" s="28" t="s">
        <v>308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1769</v>
      </c>
      <c r="B367" s="6" t="s">
        <v>1770</v>
      </c>
      <c r="C367" s="6" t="s">
        <v>526</v>
      </c>
      <c r="D367" s="7" t="s">
        <v>1761</v>
      </c>
      <c r="E367" s="28" t="s">
        <v>1762</v>
      </c>
      <c r="F367" s="5" t="s">
        <v>60</v>
      </c>
      <c r="G367" s="6" t="s">
        <v>477</v>
      </c>
      <c r="H367" s="6" t="s">
        <v>38</v>
      </c>
      <c r="I367" s="6" t="s">
        <v>1771</v>
      </c>
      <c r="J367" s="8" t="s">
        <v>136</v>
      </c>
      <c r="K367" s="5" t="s">
        <v>137</v>
      </c>
      <c r="L367" s="7" t="s">
        <v>138</v>
      </c>
      <c r="M367" s="9">
        <v>1320</v>
      </c>
      <c r="N367" s="5" t="s">
        <v>139</v>
      </c>
      <c r="O367" s="32">
        <v>43798.0383280093</v>
      </c>
      <c r="P367" s="33">
        <v>43801.5366060995</v>
      </c>
      <c r="Q367" s="28" t="s">
        <v>38</v>
      </c>
      <c r="R367" s="29" t="s">
        <v>38</v>
      </c>
      <c r="S367" s="28" t="s">
        <v>308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1772</v>
      </c>
      <c r="B368" s="6" t="s">
        <v>1773</v>
      </c>
      <c r="C368" s="6" t="s">
        <v>1774</v>
      </c>
      <c r="D368" s="7" t="s">
        <v>1752</v>
      </c>
      <c r="E368" s="28" t="s">
        <v>1753</v>
      </c>
      <c r="F368" s="5" t="s">
        <v>1775</v>
      </c>
      <c r="G368" s="6" t="s">
        <v>38</v>
      </c>
      <c r="H368" s="6" t="s">
        <v>1776</v>
      </c>
      <c r="I368" s="6" t="s">
        <v>38</v>
      </c>
      <c r="J368" s="8" t="s">
        <v>1754</v>
      </c>
      <c r="K368" s="5" t="s">
        <v>1755</v>
      </c>
      <c r="L368" s="7" t="s">
        <v>1756</v>
      </c>
      <c r="M368" s="9">
        <v>300</v>
      </c>
      <c r="N368" s="5" t="s">
        <v>57</v>
      </c>
      <c r="O368" s="32">
        <v>43798.0388882755</v>
      </c>
      <c r="P368" s="33">
        <v>43801.3547311343</v>
      </c>
      <c r="Q368" s="28" t="s">
        <v>38</v>
      </c>
      <c r="R368" s="29" t="s">
        <v>38</v>
      </c>
      <c r="S368" s="28" t="s">
        <v>167</v>
      </c>
      <c r="T368" s="28" t="s">
        <v>38</v>
      </c>
      <c r="U368" s="5" t="s">
        <v>38</v>
      </c>
      <c r="V368" s="28" t="s">
        <v>1777</v>
      </c>
      <c r="W368" s="7" t="s">
        <v>38</v>
      </c>
      <c r="X368" s="7" t="s">
        <v>38</v>
      </c>
      <c r="Y368" s="5" t="s">
        <v>38</v>
      </c>
      <c r="Z368" s="5" t="s">
        <v>38</v>
      </c>
      <c r="AA368" s="6" t="s">
        <v>38</v>
      </c>
      <c r="AB368" s="6" t="s">
        <v>38</v>
      </c>
      <c r="AC368" s="6" t="s">
        <v>38</v>
      </c>
      <c r="AD368" s="6" t="s">
        <v>38</v>
      </c>
      <c r="AE368" s="6" t="s">
        <v>38</v>
      </c>
    </row>
    <row r="369">
      <c r="A369" s="28" t="s">
        <v>1778</v>
      </c>
      <c r="B369" s="6" t="s">
        <v>1779</v>
      </c>
      <c r="C369" s="6" t="s">
        <v>315</v>
      </c>
      <c r="D369" s="7" t="s">
        <v>1005</v>
      </c>
      <c r="E369" s="28" t="s">
        <v>1006</v>
      </c>
      <c r="F369" s="5" t="s">
        <v>360</v>
      </c>
      <c r="G369" s="6" t="s">
        <v>38</v>
      </c>
      <c r="H369" s="6" t="s">
        <v>1780</v>
      </c>
      <c r="I369" s="6" t="s">
        <v>655</v>
      </c>
      <c r="J369" s="8" t="s">
        <v>1781</v>
      </c>
      <c r="K369" s="5" t="s">
        <v>1782</v>
      </c>
      <c r="L369" s="7" t="s">
        <v>1783</v>
      </c>
      <c r="M369" s="9">
        <v>100</v>
      </c>
      <c r="N369" s="5" t="s">
        <v>57</v>
      </c>
      <c r="O369" s="32">
        <v>43798.0674922454</v>
      </c>
      <c r="P369" s="33">
        <v>43801.3895034722</v>
      </c>
      <c r="Q369" s="28" t="s">
        <v>38</v>
      </c>
      <c r="R369" s="29" t="s">
        <v>38</v>
      </c>
      <c r="S369" s="28" t="s">
        <v>167</v>
      </c>
      <c r="T369" s="28" t="s">
        <v>38</v>
      </c>
      <c r="U369" s="5" t="s">
        <v>38</v>
      </c>
      <c r="V369" s="28" t="s">
        <v>1784</v>
      </c>
      <c r="W369" s="7" t="s">
        <v>38</v>
      </c>
      <c r="X369" s="7" t="s">
        <v>38</v>
      </c>
      <c r="Y369" s="5" t="s">
        <v>38</v>
      </c>
      <c r="Z369" s="5" t="s">
        <v>38</v>
      </c>
      <c r="AA369" s="6" t="s">
        <v>38</v>
      </c>
      <c r="AB369" s="6" t="s">
        <v>38</v>
      </c>
      <c r="AC369" s="6" t="s">
        <v>38</v>
      </c>
      <c r="AD369" s="6" t="s">
        <v>38</v>
      </c>
      <c r="AE369" s="6" t="s">
        <v>38</v>
      </c>
    </row>
    <row r="370">
      <c r="A370" s="28" t="s">
        <v>1785</v>
      </c>
      <c r="B370" s="6" t="s">
        <v>1786</v>
      </c>
      <c r="C370" s="6" t="s">
        <v>170</v>
      </c>
      <c r="D370" s="7" t="s">
        <v>1005</v>
      </c>
      <c r="E370" s="28" t="s">
        <v>1006</v>
      </c>
      <c r="F370" s="5" t="s">
        <v>360</v>
      </c>
      <c r="G370" s="6" t="s">
        <v>38</v>
      </c>
      <c r="H370" s="6" t="s">
        <v>1787</v>
      </c>
      <c r="I370" s="6" t="s">
        <v>561</v>
      </c>
      <c r="J370" s="8" t="s">
        <v>1788</v>
      </c>
      <c r="K370" s="5" t="s">
        <v>1789</v>
      </c>
      <c r="L370" s="7" t="s">
        <v>1790</v>
      </c>
      <c r="M370" s="9">
        <v>100</v>
      </c>
      <c r="N370" s="5" t="s">
        <v>57</v>
      </c>
      <c r="O370" s="32">
        <v>43798.0693689468</v>
      </c>
      <c r="P370" s="33">
        <v>43801.3895027431</v>
      </c>
      <c r="Q370" s="28" t="s">
        <v>38</v>
      </c>
      <c r="R370" s="29" t="s">
        <v>38</v>
      </c>
      <c r="S370" s="28" t="s">
        <v>167</v>
      </c>
      <c r="T370" s="28" t="s">
        <v>38</v>
      </c>
      <c r="U370" s="5" t="s">
        <v>38</v>
      </c>
      <c r="V370" s="28" t="s">
        <v>1791</v>
      </c>
      <c r="W370" s="7" t="s">
        <v>38</v>
      </c>
      <c r="X370" s="7" t="s">
        <v>38</v>
      </c>
      <c r="Y370" s="5" t="s">
        <v>38</v>
      </c>
      <c r="Z370" s="5" t="s">
        <v>38</v>
      </c>
      <c r="AA370" s="6" t="s">
        <v>38</v>
      </c>
      <c r="AB370" s="6" t="s">
        <v>38</v>
      </c>
      <c r="AC370" s="6" t="s">
        <v>38</v>
      </c>
      <c r="AD370" s="6" t="s">
        <v>38</v>
      </c>
      <c r="AE370" s="6" t="s">
        <v>38</v>
      </c>
    </row>
    <row r="371">
      <c r="A371" s="28" t="s">
        <v>1792</v>
      </c>
      <c r="B371" s="6" t="s">
        <v>1793</v>
      </c>
      <c r="C371" s="6" t="s">
        <v>1021</v>
      </c>
      <c r="D371" s="7" t="s">
        <v>1005</v>
      </c>
      <c r="E371" s="28" t="s">
        <v>1006</v>
      </c>
      <c r="F371" s="5" t="s">
        <v>415</v>
      </c>
      <c r="G371" s="6" t="s">
        <v>37</v>
      </c>
      <c r="H371" s="6" t="s">
        <v>38</v>
      </c>
      <c r="I371" s="6" t="s">
        <v>1508</v>
      </c>
      <c r="J371" s="8" t="s">
        <v>390</v>
      </c>
      <c r="K371" s="5" t="s">
        <v>391</v>
      </c>
      <c r="L371" s="7" t="s">
        <v>392</v>
      </c>
      <c r="M371" s="9">
        <v>400</v>
      </c>
      <c r="N371" s="5" t="s">
        <v>139</v>
      </c>
      <c r="O371" s="32">
        <v>43798.0707070602</v>
      </c>
      <c r="P371" s="33">
        <v>43801.4095010417</v>
      </c>
      <c r="Q371" s="28" t="s">
        <v>38</v>
      </c>
      <c r="R371" s="29" t="s">
        <v>38</v>
      </c>
      <c r="S371" s="28" t="s">
        <v>308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1794</v>
      </c>
      <c r="B372" s="6" t="s">
        <v>1795</v>
      </c>
      <c r="C372" s="6" t="s">
        <v>1001</v>
      </c>
      <c r="D372" s="7" t="s">
        <v>1796</v>
      </c>
      <c r="E372" s="28" t="s">
        <v>1797</v>
      </c>
      <c r="F372" s="5" t="s">
        <v>899</v>
      </c>
      <c r="G372" s="6" t="s">
        <v>370</v>
      </c>
      <c r="H372" s="6" t="s">
        <v>1798</v>
      </c>
      <c r="I372" s="6" t="s">
        <v>38</v>
      </c>
      <c r="J372" s="8" t="s">
        <v>1684</v>
      </c>
      <c r="K372" s="5" t="s">
        <v>1685</v>
      </c>
      <c r="L372" s="7" t="s">
        <v>1686</v>
      </c>
      <c r="M372" s="9">
        <v>200</v>
      </c>
      <c r="N372" s="5" t="s">
        <v>1687</v>
      </c>
      <c r="O372" s="32">
        <v>43798.0725380787</v>
      </c>
      <c r="P372" s="33">
        <v>43801.2957476042</v>
      </c>
      <c r="Q372" s="28" t="s">
        <v>38</v>
      </c>
      <c r="R372" s="29" t="s">
        <v>38</v>
      </c>
      <c r="S372" s="28" t="s">
        <v>167</v>
      </c>
      <c r="T372" s="28" t="s">
        <v>1688</v>
      </c>
      <c r="U372" s="5" t="s">
        <v>465</v>
      </c>
      <c r="V372" s="28" t="s">
        <v>1689</v>
      </c>
      <c r="W372" s="7" t="s">
        <v>38</v>
      </c>
      <c r="X372" s="7" t="s">
        <v>38</v>
      </c>
      <c r="Y372" s="5" t="s">
        <v>38</v>
      </c>
      <c r="Z372" s="5" t="s">
        <v>38</v>
      </c>
      <c r="AA372" s="6" t="s">
        <v>38</v>
      </c>
      <c r="AB372" s="6" t="s">
        <v>38</v>
      </c>
      <c r="AC372" s="6" t="s">
        <v>38</v>
      </c>
      <c r="AD372" s="6" t="s">
        <v>38</v>
      </c>
      <c r="AE372" s="6" t="s">
        <v>38</v>
      </c>
    </row>
    <row r="373">
      <c r="A373" s="28" t="s">
        <v>1799</v>
      </c>
      <c r="B373" s="6" t="s">
        <v>1800</v>
      </c>
      <c r="C373" s="6" t="s">
        <v>1021</v>
      </c>
      <c r="D373" s="7" t="s">
        <v>1005</v>
      </c>
      <c r="E373" s="28" t="s">
        <v>1006</v>
      </c>
      <c r="F373" s="5" t="s">
        <v>60</v>
      </c>
      <c r="G373" s="6" t="s">
        <v>477</v>
      </c>
      <c r="H373" s="6" t="s">
        <v>1801</v>
      </c>
      <c r="I373" s="6" t="s">
        <v>1508</v>
      </c>
      <c r="J373" s="8" t="s">
        <v>390</v>
      </c>
      <c r="K373" s="5" t="s">
        <v>391</v>
      </c>
      <c r="L373" s="7" t="s">
        <v>392</v>
      </c>
      <c r="M373" s="9">
        <v>410</v>
      </c>
      <c r="N373" s="5" t="s">
        <v>139</v>
      </c>
      <c r="O373" s="32">
        <v>43798.0725722222</v>
      </c>
      <c r="P373" s="33">
        <v>43801.4095012384</v>
      </c>
      <c r="Q373" s="28" t="s">
        <v>38</v>
      </c>
      <c r="R373" s="29" t="s">
        <v>38</v>
      </c>
      <c r="S373" s="28" t="s">
        <v>308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1802</v>
      </c>
      <c r="B374" s="6" t="s">
        <v>1803</v>
      </c>
      <c r="C374" s="6" t="s">
        <v>1804</v>
      </c>
      <c r="D374" s="7" t="s">
        <v>1805</v>
      </c>
      <c r="E374" s="28" t="s">
        <v>1806</v>
      </c>
      <c r="F374" s="5" t="s">
        <v>458</v>
      </c>
      <c r="G374" s="6" t="s">
        <v>61</v>
      </c>
      <c r="H374" s="6" t="s">
        <v>1807</v>
      </c>
      <c r="I374" s="6" t="s">
        <v>460</v>
      </c>
      <c r="J374" s="8" t="s">
        <v>1008</v>
      </c>
      <c r="K374" s="5" t="s">
        <v>1009</v>
      </c>
      <c r="L374" s="7" t="s">
        <v>1010</v>
      </c>
      <c r="M374" s="9">
        <v>200</v>
      </c>
      <c r="N374" s="5" t="s">
        <v>57</v>
      </c>
      <c r="O374" s="32">
        <v>43798.0906332986</v>
      </c>
      <c r="P374" s="33">
        <v>43798.0947857639</v>
      </c>
      <c r="Q374" s="28" t="s">
        <v>38</v>
      </c>
      <c r="R374" s="29" t="s">
        <v>38</v>
      </c>
      <c r="S374" s="28" t="s">
        <v>167</v>
      </c>
      <c r="T374" s="28" t="s">
        <v>1808</v>
      </c>
      <c r="U374" s="5" t="s">
        <v>465</v>
      </c>
      <c r="V374" s="28" t="s">
        <v>1809</v>
      </c>
      <c r="W374" s="7" t="s">
        <v>38</v>
      </c>
      <c r="X374" s="7" t="s">
        <v>38</v>
      </c>
      <c r="Y374" s="5" t="s">
        <v>38</v>
      </c>
      <c r="Z374" s="5" t="s">
        <v>38</v>
      </c>
      <c r="AA374" s="6" t="s">
        <v>38</v>
      </c>
      <c r="AB374" s="6" t="s">
        <v>38</v>
      </c>
      <c r="AC374" s="6" t="s">
        <v>38</v>
      </c>
      <c r="AD374" s="6" t="s">
        <v>38</v>
      </c>
      <c r="AE374" s="6" t="s">
        <v>38</v>
      </c>
    </row>
    <row r="375">
      <c r="A375" s="28" t="s">
        <v>1810</v>
      </c>
      <c r="B375" s="6" t="s">
        <v>1811</v>
      </c>
      <c r="C375" s="6" t="s">
        <v>487</v>
      </c>
      <c r="D375" s="7" t="s">
        <v>1812</v>
      </c>
      <c r="E375" s="28" t="s">
        <v>1813</v>
      </c>
      <c r="F375" s="5" t="s">
        <v>360</v>
      </c>
      <c r="G375" s="6" t="s">
        <v>38</v>
      </c>
      <c r="H375" s="6" t="s">
        <v>38</v>
      </c>
      <c r="I375" s="6" t="s">
        <v>38</v>
      </c>
      <c r="J375" s="8" t="s">
        <v>726</v>
      </c>
      <c r="K375" s="5" t="s">
        <v>727</v>
      </c>
      <c r="L375" s="7" t="s">
        <v>728</v>
      </c>
      <c r="M375" s="9">
        <v>100</v>
      </c>
      <c r="N375" s="5" t="s">
        <v>57</v>
      </c>
      <c r="O375" s="32">
        <v>43798.101593831</v>
      </c>
      <c r="P375" s="33">
        <v>43798.1167642014</v>
      </c>
      <c r="Q375" s="28" t="s">
        <v>38</v>
      </c>
      <c r="R375" s="29" t="s">
        <v>38</v>
      </c>
      <c r="S375" s="28" t="s">
        <v>167</v>
      </c>
      <c r="T375" s="28" t="s">
        <v>38</v>
      </c>
      <c r="U375" s="5" t="s">
        <v>38</v>
      </c>
      <c r="V375" s="28" t="s">
        <v>729</v>
      </c>
      <c r="W375" s="7" t="s">
        <v>38</v>
      </c>
      <c r="X375" s="7" t="s">
        <v>38</v>
      </c>
      <c r="Y375" s="5" t="s">
        <v>38</v>
      </c>
      <c r="Z375" s="5" t="s">
        <v>38</v>
      </c>
      <c r="AA375" s="6" t="s">
        <v>38</v>
      </c>
      <c r="AB375" s="6" t="s">
        <v>38</v>
      </c>
      <c r="AC375" s="6" t="s">
        <v>38</v>
      </c>
      <c r="AD375" s="6" t="s">
        <v>38</v>
      </c>
      <c r="AE375" s="6" t="s">
        <v>38</v>
      </c>
    </row>
    <row r="376">
      <c r="A376" s="28" t="s">
        <v>1814</v>
      </c>
      <c r="B376" s="6" t="s">
        <v>1815</v>
      </c>
      <c r="C376" s="6" t="s">
        <v>1223</v>
      </c>
      <c r="D376" s="7" t="s">
        <v>1282</v>
      </c>
      <c r="E376" s="28" t="s">
        <v>1283</v>
      </c>
      <c r="F376" s="5" t="s">
        <v>60</v>
      </c>
      <c r="G376" s="6" t="s">
        <v>477</v>
      </c>
      <c r="H376" s="6" t="s">
        <v>38</v>
      </c>
      <c r="I376" s="6" t="s">
        <v>1066</v>
      </c>
      <c r="J376" s="8" t="s">
        <v>146</v>
      </c>
      <c r="K376" s="5" t="s">
        <v>147</v>
      </c>
      <c r="L376" s="7" t="s">
        <v>148</v>
      </c>
      <c r="M376" s="9">
        <v>530</v>
      </c>
      <c r="N376" s="5" t="s">
        <v>139</v>
      </c>
      <c r="O376" s="32">
        <v>43798.1168496181</v>
      </c>
      <c r="P376" s="33">
        <v>43801.3698793171</v>
      </c>
      <c r="Q376" s="28" t="s">
        <v>38</v>
      </c>
      <c r="R376" s="29" t="s">
        <v>38</v>
      </c>
      <c r="S376" s="28" t="s">
        <v>308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1816</v>
      </c>
      <c r="B377" s="6" t="s">
        <v>1817</v>
      </c>
      <c r="C377" s="6" t="s">
        <v>1032</v>
      </c>
      <c r="D377" s="7" t="s">
        <v>1818</v>
      </c>
      <c r="E377" s="28" t="s">
        <v>1819</v>
      </c>
      <c r="F377" s="5" t="s">
        <v>899</v>
      </c>
      <c r="G377" s="6" t="s">
        <v>37</v>
      </c>
      <c r="H377" s="6" t="s">
        <v>38</v>
      </c>
      <c r="I377" s="6" t="s">
        <v>38</v>
      </c>
      <c r="J377" s="8" t="s">
        <v>1684</v>
      </c>
      <c r="K377" s="5" t="s">
        <v>1685</v>
      </c>
      <c r="L377" s="7" t="s">
        <v>1686</v>
      </c>
      <c r="M377" s="9">
        <v>300</v>
      </c>
      <c r="N377" s="5" t="s">
        <v>41</v>
      </c>
      <c r="O377" s="32">
        <v>43798.1206741551</v>
      </c>
      <c r="P377" s="33">
        <v>43806.5541402431</v>
      </c>
      <c r="Q377" s="28" t="s">
        <v>38</v>
      </c>
      <c r="R377" s="29" t="s">
        <v>1820</v>
      </c>
      <c r="S377" s="28" t="s">
        <v>167</v>
      </c>
      <c r="T377" s="28" t="s">
        <v>1688</v>
      </c>
      <c r="U377" s="5" t="s">
        <v>465</v>
      </c>
      <c r="V377" s="28" t="s">
        <v>1689</v>
      </c>
      <c r="W377" s="7" t="s">
        <v>38</v>
      </c>
      <c r="X377" s="7" t="s">
        <v>38</v>
      </c>
      <c r="Y377" s="5" t="s">
        <v>38</v>
      </c>
      <c r="Z377" s="5" t="s">
        <v>38</v>
      </c>
      <c r="AA377" s="6" t="s">
        <v>38</v>
      </c>
      <c r="AB377" s="6" t="s">
        <v>38</v>
      </c>
      <c r="AC377" s="6" t="s">
        <v>38</v>
      </c>
      <c r="AD377" s="6" t="s">
        <v>38</v>
      </c>
      <c r="AE377" s="6" t="s">
        <v>38</v>
      </c>
    </row>
    <row r="378">
      <c r="A378" s="28" t="s">
        <v>1821</v>
      </c>
      <c r="B378" s="6" t="s">
        <v>1822</v>
      </c>
      <c r="C378" s="6" t="s">
        <v>1032</v>
      </c>
      <c r="D378" s="7" t="s">
        <v>1818</v>
      </c>
      <c r="E378" s="28" t="s">
        <v>1819</v>
      </c>
      <c r="F378" s="5" t="s">
        <v>360</v>
      </c>
      <c r="G378" s="6" t="s">
        <v>38</v>
      </c>
      <c r="H378" s="6" t="s">
        <v>889</v>
      </c>
      <c r="I378" s="6" t="s">
        <v>38</v>
      </c>
      <c r="J378" s="8" t="s">
        <v>1684</v>
      </c>
      <c r="K378" s="5" t="s">
        <v>1685</v>
      </c>
      <c r="L378" s="7" t="s">
        <v>1686</v>
      </c>
      <c r="M378" s="9">
        <v>305100</v>
      </c>
      <c r="N378" s="5" t="s">
        <v>57</v>
      </c>
      <c r="O378" s="32">
        <v>43798.1225815625</v>
      </c>
      <c r="P378" s="33">
        <v>43810.9013279745</v>
      </c>
      <c r="Q378" s="28" t="s">
        <v>38</v>
      </c>
      <c r="R378" s="29" t="s">
        <v>38</v>
      </c>
      <c r="S378" s="28" t="s">
        <v>167</v>
      </c>
      <c r="T378" s="28" t="s">
        <v>38</v>
      </c>
      <c r="U378" s="5" t="s">
        <v>38</v>
      </c>
      <c r="V378" s="28" t="s">
        <v>1689</v>
      </c>
      <c r="W378" s="7" t="s">
        <v>38</v>
      </c>
      <c r="X378" s="7" t="s">
        <v>38</v>
      </c>
      <c r="Y378" s="5" t="s">
        <v>38</v>
      </c>
      <c r="Z378" s="5" t="s">
        <v>38</v>
      </c>
      <c r="AA378" s="6" t="s">
        <v>38</v>
      </c>
      <c r="AB378" s="6" t="s">
        <v>38</v>
      </c>
      <c r="AC378" s="6" t="s">
        <v>38</v>
      </c>
      <c r="AD378" s="6" t="s">
        <v>38</v>
      </c>
      <c r="AE378" s="6" t="s">
        <v>38</v>
      </c>
    </row>
    <row r="379">
      <c r="A379" s="28" t="s">
        <v>1823</v>
      </c>
      <c r="B379" s="6" t="s">
        <v>1824</v>
      </c>
      <c r="C379" s="6" t="s">
        <v>1032</v>
      </c>
      <c r="D379" s="7" t="s">
        <v>1818</v>
      </c>
      <c r="E379" s="28" t="s">
        <v>1819</v>
      </c>
      <c r="F379" s="5" t="s">
        <v>46</v>
      </c>
      <c r="G379" s="6" t="s">
        <v>477</v>
      </c>
      <c r="H379" s="6" t="s">
        <v>38</v>
      </c>
      <c r="I379" s="6" t="s">
        <v>1825</v>
      </c>
      <c r="J379" s="8" t="s">
        <v>146</v>
      </c>
      <c r="K379" s="5" t="s">
        <v>147</v>
      </c>
      <c r="L379" s="7" t="s">
        <v>148</v>
      </c>
      <c r="M379" s="9">
        <v>315</v>
      </c>
      <c r="N379" s="5" t="s">
        <v>139</v>
      </c>
      <c r="O379" s="32">
        <v>43798.133087419</v>
      </c>
      <c r="P379" s="33">
        <v>43805.9221872338</v>
      </c>
      <c r="Q379" s="28" t="s">
        <v>38</v>
      </c>
      <c r="R379" s="29" t="s">
        <v>38</v>
      </c>
      <c r="S379" s="28" t="s">
        <v>308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1826</v>
      </c>
      <c r="B380" s="6" t="s">
        <v>1827</v>
      </c>
      <c r="C380" s="6" t="s">
        <v>1828</v>
      </c>
      <c r="D380" s="7" t="s">
        <v>1829</v>
      </c>
      <c r="E380" s="28" t="s">
        <v>1830</v>
      </c>
      <c r="F380" s="5" t="s">
        <v>1156</v>
      </c>
      <c r="G380" s="6" t="s">
        <v>37</v>
      </c>
      <c r="H380" s="6" t="s">
        <v>38</v>
      </c>
      <c r="I380" s="6" t="s">
        <v>38</v>
      </c>
      <c r="J380" s="8" t="s">
        <v>417</v>
      </c>
      <c r="K380" s="5" t="s">
        <v>418</v>
      </c>
      <c r="L380" s="7" t="s">
        <v>419</v>
      </c>
      <c r="M380" s="9">
        <v>1020</v>
      </c>
      <c r="N380" s="5" t="s">
        <v>1528</v>
      </c>
      <c r="O380" s="32">
        <v>43798.1341691782</v>
      </c>
      <c r="P380" s="33">
        <v>43801.9171800116</v>
      </c>
      <c r="Q380" s="28" t="s">
        <v>38</v>
      </c>
      <c r="R380" s="29" t="s">
        <v>38</v>
      </c>
      <c r="S380" s="28" t="s">
        <v>308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1831</v>
      </c>
      <c r="B381" s="6" t="s">
        <v>1832</v>
      </c>
      <c r="C381" s="6" t="s">
        <v>1828</v>
      </c>
      <c r="D381" s="7" t="s">
        <v>1829</v>
      </c>
      <c r="E381" s="28" t="s">
        <v>1830</v>
      </c>
      <c r="F381" s="5" t="s">
        <v>60</v>
      </c>
      <c r="G381" s="6" t="s">
        <v>61</v>
      </c>
      <c r="H381" s="6" t="s">
        <v>38</v>
      </c>
      <c r="I381" s="6" t="s">
        <v>523</v>
      </c>
      <c r="J381" s="8" t="s">
        <v>417</v>
      </c>
      <c r="K381" s="5" t="s">
        <v>418</v>
      </c>
      <c r="L381" s="7" t="s">
        <v>419</v>
      </c>
      <c r="M381" s="9">
        <v>1010</v>
      </c>
      <c r="N381" s="5" t="s">
        <v>139</v>
      </c>
      <c r="O381" s="32">
        <v>43798.1341695255</v>
      </c>
      <c r="P381" s="33">
        <v>43801.9171803588</v>
      </c>
      <c r="Q381" s="28" t="s">
        <v>38</v>
      </c>
      <c r="R381" s="29" t="s">
        <v>38</v>
      </c>
      <c r="S381" s="28" t="s">
        <v>308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1833</v>
      </c>
      <c r="B382" s="6" t="s">
        <v>1834</v>
      </c>
      <c r="C382" s="6" t="s">
        <v>1828</v>
      </c>
      <c r="D382" s="7" t="s">
        <v>1829</v>
      </c>
      <c r="E382" s="28" t="s">
        <v>1830</v>
      </c>
      <c r="F382" s="5" t="s">
        <v>60</v>
      </c>
      <c r="G382" s="6" t="s">
        <v>37</v>
      </c>
      <c r="H382" s="6" t="s">
        <v>38</v>
      </c>
      <c r="I382" s="6" t="s">
        <v>38</v>
      </c>
      <c r="J382" s="8" t="s">
        <v>417</v>
      </c>
      <c r="K382" s="5" t="s">
        <v>418</v>
      </c>
      <c r="L382" s="7" t="s">
        <v>419</v>
      </c>
      <c r="M382" s="9">
        <v>1000</v>
      </c>
      <c r="N382" s="5" t="s">
        <v>139</v>
      </c>
      <c r="O382" s="32">
        <v>43798.1341697106</v>
      </c>
      <c r="P382" s="33">
        <v>43801.9171792824</v>
      </c>
      <c r="Q382" s="28" t="s">
        <v>38</v>
      </c>
      <c r="R382" s="29" t="s">
        <v>38</v>
      </c>
      <c r="S382" s="28" t="s">
        <v>308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1835</v>
      </c>
      <c r="B383" s="6" t="s">
        <v>1836</v>
      </c>
      <c r="C383" s="6" t="s">
        <v>1837</v>
      </c>
      <c r="D383" s="7" t="s">
        <v>1829</v>
      </c>
      <c r="E383" s="28" t="s">
        <v>1830</v>
      </c>
      <c r="F383" s="5" t="s">
        <v>349</v>
      </c>
      <c r="G383" s="6" t="s">
        <v>37</v>
      </c>
      <c r="H383" s="6" t="s">
        <v>1838</v>
      </c>
      <c r="I383" s="6" t="s">
        <v>351</v>
      </c>
      <c r="J383" s="8" t="s">
        <v>1839</v>
      </c>
      <c r="K383" s="5" t="s">
        <v>1840</v>
      </c>
      <c r="L383" s="7" t="s">
        <v>1841</v>
      </c>
      <c r="M383" s="9">
        <v>200</v>
      </c>
      <c r="N383" s="5" t="s">
        <v>97</v>
      </c>
      <c r="O383" s="32">
        <v>43798.1341697106</v>
      </c>
      <c r="P383" s="33">
        <v>43801.9171794792</v>
      </c>
      <c r="Q383" s="28" t="s">
        <v>38</v>
      </c>
      <c r="R383" s="29" t="s">
        <v>38</v>
      </c>
      <c r="S383" s="28" t="s">
        <v>167</v>
      </c>
      <c r="T383" s="28" t="s">
        <v>38</v>
      </c>
      <c r="U383" s="5" t="s">
        <v>38</v>
      </c>
      <c r="V383" s="28" t="s">
        <v>1842</v>
      </c>
      <c r="W383" s="7" t="s">
        <v>38</v>
      </c>
      <c r="X383" s="7" t="s">
        <v>38</v>
      </c>
      <c r="Y383" s="5" t="s">
        <v>38</v>
      </c>
      <c r="Z383" s="5" t="s">
        <v>38</v>
      </c>
      <c r="AA383" s="6" t="s">
        <v>38</v>
      </c>
      <c r="AB383" s="6" t="s">
        <v>38</v>
      </c>
      <c r="AC383" s="6" t="s">
        <v>38</v>
      </c>
      <c r="AD383" s="6" t="s">
        <v>38</v>
      </c>
      <c r="AE383" s="6" t="s">
        <v>38</v>
      </c>
    </row>
    <row r="384">
      <c r="A384" s="28" t="s">
        <v>1843</v>
      </c>
      <c r="B384" s="6" t="s">
        <v>1844</v>
      </c>
      <c r="C384" s="6" t="s">
        <v>473</v>
      </c>
      <c r="D384" s="7" t="s">
        <v>1829</v>
      </c>
      <c r="E384" s="28" t="s">
        <v>1830</v>
      </c>
      <c r="F384" s="5" t="s">
        <v>360</v>
      </c>
      <c r="G384" s="6" t="s">
        <v>38</v>
      </c>
      <c r="H384" s="6" t="s">
        <v>38</v>
      </c>
      <c r="I384" s="6" t="s">
        <v>655</v>
      </c>
      <c r="J384" s="8" t="s">
        <v>1845</v>
      </c>
      <c r="K384" s="5" t="s">
        <v>1846</v>
      </c>
      <c r="L384" s="7" t="s">
        <v>1847</v>
      </c>
      <c r="M384" s="9">
        <v>100</v>
      </c>
      <c r="N384" s="5" t="s">
        <v>57</v>
      </c>
      <c r="O384" s="32">
        <v>43798.1341698727</v>
      </c>
      <c r="P384" s="33">
        <v>43801.9171796644</v>
      </c>
      <c r="Q384" s="28" t="s">
        <v>38</v>
      </c>
      <c r="R384" s="29" t="s">
        <v>38</v>
      </c>
      <c r="S384" s="28" t="s">
        <v>167</v>
      </c>
      <c r="T384" s="28" t="s">
        <v>38</v>
      </c>
      <c r="U384" s="5" t="s">
        <v>38</v>
      </c>
      <c r="V384" s="28" t="s">
        <v>1848</v>
      </c>
      <c r="W384" s="7" t="s">
        <v>38</v>
      </c>
      <c r="X384" s="7" t="s">
        <v>38</v>
      </c>
      <c r="Y384" s="5" t="s">
        <v>38</v>
      </c>
      <c r="Z384" s="5" t="s">
        <v>38</v>
      </c>
      <c r="AA384" s="6" t="s">
        <v>38</v>
      </c>
      <c r="AB384" s="6" t="s">
        <v>38</v>
      </c>
      <c r="AC384" s="6" t="s">
        <v>38</v>
      </c>
      <c r="AD384" s="6" t="s">
        <v>38</v>
      </c>
      <c r="AE384" s="6" t="s">
        <v>38</v>
      </c>
    </row>
    <row r="385">
      <c r="A385" s="28" t="s">
        <v>1849</v>
      </c>
      <c r="B385" s="6" t="s">
        <v>1850</v>
      </c>
      <c r="C385" s="6" t="s">
        <v>1828</v>
      </c>
      <c r="D385" s="7" t="s">
        <v>1829</v>
      </c>
      <c r="E385" s="28" t="s">
        <v>1830</v>
      </c>
      <c r="F385" s="5" t="s">
        <v>349</v>
      </c>
      <c r="G385" s="6" t="s">
        <v>37</v>
      </c>
      <c r="H385" s="6" t="s">
        <v>1851</v>
      </c>
      <c r="I385" s="6" t="s">
        <v>460</v>
      </c>
      <c r="J385" s="8" t="s">
        <v>1845</v>
      </c>
      <c r="K385" s="5" t="s">
        <v>1846</v>
      </c>
      <c r="L385" s="7" t="s">
        <v>1847</v>
      </c>
      <c r="M385" s="9">
        <v>200</v>
      </c>
      <c r="N385" s="5" t="s">
        <v>97</v>
      </c>
      <c r="O385" s="32">
        <v>43798.1341698727</v>
      </c>
      <c r="P385" s="33">
        <v>43801.9171798264</v>
      </c>
      <c r="Q385" s="28" t="s">
        <v>38</v>
      </c>
      <c r="R385" s="29" t="s">
        <v>38</v>
      </c>
      <c r="S385" s="28" t="s">
        <v>167</v>
      </c>
      <c r="T385" s="28" t="s">
        <v>38</v>
      </c>
      <c r="U385" s="5" t="s">
        <v>38</v>
      </c>
      <c r="V385" s="28" t="s">
        <v>1848</v>
      </c>
      <c r="W385" s="7" t="s">
        <v>38</v>
      </c>
      <c r="X385" s="7" t="s">
        <v>38</v>
      </c>
      <c r="Y385" s="5" t="s">
        <v>38</v>
      </c>
      <c r="Z385" s="5" t="s">
        <v>38</v>
      </c>
      <c r="AA385" s="6" t="s">
        <v>38</v>
      </c>
      <c r="AB385" s="6" t="s">
        <v>38</v>
      </c>
      <c r="AC385" s="6" t="s">
        <v>38</v>
      </c>
      <c r="AD385" s="6" t="s">
        <v>38</v>
      </c>
      <c r="AE385" s="6" t="s">
        <v>38</v>
      </c>
    </row>
    <row r="386">
      <c r="A386" s="28" t="s">
        <v>1852</v>
      </c>
      <c r="B386" s="6" t="s">
        <v>1853</v>
      </c>
      <c r="C386" s="6" t="s">
        <v>473</v>
      </c>
      <c r="D386" s="7" t="s">
        <v>1829</v>
      </c>
      <c r="E386" s="28" t="s">
        <v>1830</v>
      </c>
      <c r="F386" s="5" t="s">
        <v>360</v>
      </c>
      <c r="G386" s="6" t="s">
        <v>38</v>
      </c>
      <c r="H386" s="6" t="s">
        <v>38</v>
      </c>
      <c r="I386" s="6" t="s">
        <v>38</v>
      </c>
      <c r="J386" s="8" t="s">
        <v>1839</v>
      </c>
      <c r="K386" s="5" t="s">
        <v>1840</v>
      </c>
      <c r="L386" s="7" t="s">
        <v>1841</v>
      </c>
      <c r="M386" s="9">
        <v>100</v>
      </c>
      <c r="N386" s="5" t="s">
        <v>57</v>
      </c>
      <c r="O386" s="32">
        <v>43798.1341700579</v>
      </c>
      <c r="P386" s="33">
        <v>43801.9171798264</v>
      </c>
      <c r="Q386" s="28" t="s">
        <v>38</v>
      </c>
      <c r="R386" s="29" t="s">
        <v>38</v>
      </c>
      <c r="S386" s="28" t="s">
        <v>167</v>
      </c>
      <c r="T386" s="28" t="s">
        <v>38</v>
      </c>
      <c r="U386" s="5" t="s">
        <v>38</v>
      </c>
      <c r="V386" s="28" t="s">
        <v>1842</v>
      </c>
      <c r="W386" s="7" t="s">
        <v>38</v>
      </c>
      <c r="X386" s="7" t="s">
        <v>38</v>
      </c>
      <c r="Y386" s="5" t="s">
        <v>38</v>
      </c>
      <c r="Z386" s="5" t="s">
        <v>38</v>
      </c>
      <c r="AA386" s="6" t="s">
        <v>38</v>
      </c>
      <c r="AB386" s="6" t="s">
        <v>38</v>
      </c>
      <c r="AC386" s="6" t="s">
        <v>38</v>
      </c>
      <c r="AD386" s="6" t="s">
        <v>38</v>
      </c>
      <c r="AE386" s="6" t="s">
        <v>38</v>
      </c>
    </row>
    <row r="387">
      <c r="A387" s="30" t="s">
        <v>1854</v>
      </c>
      <c r="B387" s="6" t="s">
        <v>1855</v>
      </c>
      <c r="C387" s="6" t="s">
        <v>1032</v>
      </c>
      <c r="D387" s="7" t="s">
        <v>1818</v>
      </c>
      <c r="E387" s="28" t="s">
        <v>1819</v>
      </c>
      <c r="F387" s="5" t="s">
        <v>1156</v>
      </c>
      <c r="G387" s="6" t="s">
        <v>37</v>
      </c>
      <c r="H387" s="6" t="s">
        <v>38</v>
      </c>
      <c r="I387" s="6" t="s">
        <v>1675</v>
      </c>
      <c r="J387" s="8" t="s">
        <v>146</v>
      </c>
      <c r="K387" s="5" t="s">
        <v>147</v>
      </c>
      <c r="L387" s="7" t="s">
        <v>148</v>
      </c>
      <c r="M387" s="9">
        <v>350</v>
      </c>
      <c r="N387" s="5" t="s">
        <v>383</v>
      </c>
      <c r="O387" s="32">
        <v>43798.1346012384</v>
      </c>
      <c r="Q387" s="28" t="s">
        <v>38</v>
      </c>
      <c r="R387" s="29" t="s">
        <v>38</v>
      </c>
      <c r="S387" s="28" t="s">
        <v>308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1856</v>
      </c>
      <c r="B388" s="6" t="s">
        <v>1857</v>
      </c>
      <c r="C388" s="6" t="s">
        <v>473</v>
      </c>
      <c r="D388" s="7" t="s">
        <v>1858</v>
      </c>
      <c r="E388" s="28" t="s">
        <v>1859</v>
      </c>
      <c r="F388" s="5" t="s">
        <v>360</v>
      </c>
      <c r="G388" s="6" t="s">
        <v>38</v>
      </c>
      <c r="H388" s="6" t="s">
        <v>38</v>
      </c>
      <c r="I388" s="6" t="s">
        <v>38</v>
      </c>
      <c r="J388" s="8" t="s">
        <v>591</v>
      </c>
      <c r="K388" s="5" t="s">
        <v>592</v>
      </c>
      <c r="L388" s="7" t="s">
        <v>593</v>
      </c>
      <c r="M388" s="9">
        <v>1600</v>
      </c>
      <c r="N388" s="5" t="s">
        <v>57</v>
      </c>
      <c r="O388" s="32">
        <v>43798.1356911227</v>
      </c>
      <c r="P388" s="33">
        <v>43801.6471079861</v>
      </c>
      <c r="Q388" s="28" t="s">
        <v>38</v>
      </c>
      <c r="R388" s="29" t="s">
        <v>38</v>
      </c>
      <c r="S388" s="28" t="s">
        <v>167</v>
      </c>
      <c r="T388" s="28" t="s">
        <v>38</v>
      </c>
      <c r="U388" s="5" t="s">
        <v>38</v>
      </c>
      <c r="V388" s="28" t="s">
        <v>1860</v>
      </c>
      <c r="W388" s="7" t="s">
        <v>38</v>
      </c>
      <c r="X388" s="7" t="s">
        <v>38</v>
      </c>
      <c r="Y388" s="5" t="s">
        <v>38</v>
      </c>
      <c r="Z388" s="5" t="s">
        <v>38</v>
      </c>
      <c r="AA388" s="6" t="s">
        <v>38</v>
      </c>
      <c r="AB388" s="6" t="s">
        <v>38</v>
      </c>
      <c r="AC388" s="6" t="s">
        <v>38</v>
      </c>
      <c r="AD388" s="6" t="s">
        <v>38</v>
      </c>
      <c r="AE388" s="6" t="s">
        <v>38</v>
      </c>
    </row>
    <row r="389">
      <c r="A389" s="28" t="s">
        <v>1861</v>
      </c>
      <c r="B389" s="6" t="s">
        <v>1862</v>
      </c>
      <c r="C389" s="6" t="s">
        <v>1863</v>
      </c>
      <c r="D389" s="7" t="s">
        <v>1858</v>
      </c>
      <c r="E389" s="28" t="s">
        <v>1859</v>
      </c>
      <c r="F389" s="5" t="s">
        <v>349</v>
      </c>
      <c r="G389" s="6" t="s">
        <v>37</v>
      </c>
      <c r="H389" s="6" t="s">
        <v>38</v>
      </c>
      <c r="I389" s="6" t="s">
        <v>351</v>
      </c>
      <c r="J389" s="8" t="s">
        <v>591</v>
      </c>
      <c r="K389" s="5" t="s">
        <v>592</v>
      </c>
      <c r="L389" s="7" t="s">
        <v>593</v>
      </c>
      <c r="M389" s="9">
        <v>1620</v>
      </c>
      <c r="N389" s="5" t="s">
        <v>97</v>
      </c>
      <c r="O389" s="32">
        <v>43798.1395292824</v>
      </c>
      <c r="P389" s="33">
        <v>43801.6471081829</v>
      </c>
      <c r="Q389" s="28" t="s">
        <v>38</v>
      </c>
      <c r="R389" s="29" t="s">
        <v>38</v>
      </c>
      <c r="S389" s="28" t="s">
        <v>167</v>
      </c>
      <c r="T389" s="28" t="s">
        <v>38</v>
      </c>
      <c r="U389" s="5" t="s">
        <v>38</v>
      </c>
      <c r="V389" s="28" t="s">
        <v>1860</v>
      </c>
      <c r="W389" s="7" t="s">
        <v>38</v>
      </c>
      <c r="X389" s="7" t="s">
        <v>38</v>
      </c>
      <c r="Y389" s="5" t="s">
        <v>38</v>
      </c>
      <c r="Z389" s="5" t="s">
        <v>38</v>
      </c>
      <c r="AA389" s="6" t="s">
        <v>38</v>
      </c>
      <c r="AB389" s="6" t="s">
        <v>38</v>
      </c>
      <c r="AC389" s="6" t="s">
        <v>38</v>
      </c>
      <c r="AD389" s="6" t="s">
        <v>38</v>
      </c>
      <c r="AE389" s="6" t="s">
        <v>38</v>
      </c>
    </row>
    <row r="390">
      <c r="A390" s="28" t="s">
        <v>1864</v>
      </c>
      <c r="B390" s="6" t="s">
        <v>1865</v>
      </c>
      <c r="C390" s="6" t="s">
        <v>1237</v>
      </c>
      <c r="D390" s="7" t="s">
        <v>1866</v>
      </c>
      <c r="E390" s="28" t="s">
        <v>1867</v>
      </c>
      <c r="F390" s="5" t="s">
        <v>60</v>
      </c>
      <c r="G390" s="6" t="s">
        <v>370</v>
      </c>
      <c r="H390" s="6" t="s">
        <v>38</v>
      </c>
      <c r="I390" s="6" t="s">
        <v>376</v>
      </c>
      <c r="J390" s="8" t="s">
        <v>155</v>
      </c>
      <c r="K390" s="5" t="s">
        <v>156</v>
      </c>
      <c r="L390" s="7" t="s">
        <v>157</v>
      </c>
      <c r="M390" s="9">
        <v>500</v>
      </c>
      <c r="N390" s="5" t="s">
        <v>139</v>
      </c>
      <c r="O390" s="32">
        <v>43798.1630708333</v>
      </c>
      <c r="P390" s="33">
        <v>43802.0740637732</v>
      </c>
      <c r="Q390" s="28" t="s">
        <v>38</v>
      </c>
      <c r="R390" s="29" t="s">
        <v>38</v>
      </c>
      <c r="S390" s="28" t="s">
        <v>308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1868</v>
      </c>
      <c r="B391" s="6" t="s">
        <v>1869</v>
      </c>
      <c r="C391" s="6" t="s">
        <v>266</v>
      </c>
      <c r="D391" s="7" t="s">
        <v>1870</v>
      </c>
      <c r="E391" s="28" t="s">
        <v>1871</v>
      </c>
      <c r="F391" s="5" t="s">
        <v>360</v>
      </c>
      <c r="G391" s="6" t="s">
        <v>38</v>
      </c>
      <c r="H391" s="6" t="s">
        <v>38</v>
      </c>
      <c r="I391" s="6" t="s">
        <v>561</v>
      </c>
      <c r="J391" s="8" t="s">
        <v>1410</v>
      </c>
      <c r="K391" s="5" t="s">
        <v>1411</v>
      </c>
      <c r="L391" s="7" t="s">
        <v>1412</v>
      </c>
      <c r="M391" s="9">
        <v>100</v>
      </c>
      <c r="N391" s="5" t="s">
        <v>57</v>
      </c>
      <c r="O391" s="32">
        <v>43798.1642305556</v>
      </c>
      <c r="P391" s="33">
        <v>43801.5952925579</v>
      </c>
      <c r="Q391" s="28" t="s">
        <v>38</v>
      </c>
      <c r="R391" s="29" t="s">
        <v>38</v>
      </c>
      <c r="S391" s="28" t="s">
        <v>167</v>
      </c>
      <c r="T391" s="28" t="s">
        <v>38</v>
      </c>
      <c r="U391" s="5" t="s">
        <v>38</v>
      </c>
      <c r="V391" s="28" t="s">
        <v>1872</v>
      </c>
      <c r="W391" s="7" t="s">
        <v>38</v>
      </c>
      <c r="X391" s="7" t="s">
        <v>38</v>
      </c>
      <c r="Y391" s="5" t="s">
        <v>38</v>
      </c>
      <c r="Z391" s="5" t="s">
        <v>38</v>
      </c>
      <c r="AA391" s="6" t="s">
        <v>38</v>
      </c>
      <c r="AB391" s="6" t="s">
        <v>38</v>
      </c>
      <c r="AC391" s="6" t="s">
        <v>38</v>
      </c>
      <c r="AD391" s="6" t="s">
        <v>38</v>
      </c>
      <c r="AE391" s="6" t="s">
        <v>38</v>
      </c>
    </row>
    <row r="392">
      <c r="A392" s="28" t="s">
        <v>1873</v>
      </c>
      <c r="B392" s="6" t="s">
        <v>1874</v>
      </c>
      <c r="C392" s="6" t="s">
        <v>1237</v>
      </c>
      <c r="D392" s="7" t="s">
        <v>1870</v>
      </c>
      <c r="E392" s="28" t="s">
        <v>1871</v>
      </c>
      <c r="F392" s="5" t="s">
        <v>46</v>
      </c>
      <c r="G392" s="6" t="s">
        <v>370</v>
      </c>
      <c r="H392" s="6" t="s">
        <v>38</v>
      </c>
      <c r="I392" s="6" t="s">
        <v>1875</v>
      </c>
      <c r="J392" s="8" t="s">
        <v>146</v>
      </c>
      <c r="K392" s="5" t="s">
        <v>147</v>
      </c>
      <c r="L392" s="7" t="s">
        <v>148</v>
      </c>
      <c r="M392" s="9">
        <v>200</v>
      </c>
      <c r="N392" s="5" t="s">
        <v>139</v>
      </c>
      <c r="O392" s="32">
        <v>43798.1642309028</v>
      </c>
      <c r="P392" s="33">
        <v>43801.5952927083</v>
      </c>
      <c r="Q392" s="28" t="s">
        <v>38</v>
      </c>
      <c r="R392" s="29" t="s">
        <v>38</v>
      </c>
      <c r="S392" s="28" t="s">
        <v>308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1876</v>
      </c>
      <c r="B393" s="6" t="s">
        <v>1877</v>
      </c>
      <c r="C393" s="6" t="s">
        <v>1237</v>
      </c>
      <c r="D393" s="7" t="s">
        <v>1870</v>
      </c>
      <c r="E393" s="28" t="s">
        <v>1871</v>
      </c>
      <c r="F393" s="5" t="s">
        <v>415</v>
      </c>
      <c r="G393" s="6" t="s">
        <v>37</v>
      </c>
      <c r="H393" s="6" t="s">
        <v>38</v>
      </c>
      <c r="I393" s="6" t="s">
        <v>1875</v>
      </c>
      <c r="J393" s="8" t="s">
        <v>146</v>
      </c>
      <c r="K393" s="5" t="s">
        <v>147</v>
      </c>
      <c r="L393" s="7" t="s">
        <v>148</v>
      </c>
      <c r="M393" s="9">
        <v>210</v>
      </c>
      <c r="N393" s="5" t="s">
        <v>41</v>
      </c>
      <c r="O393" s="32">
        <v>43798.1642309028</v>
      </c>
      <c r="P393" s="33">
        <v>43801.5952929051</v>
      </c>
      <c r="Q393" s="28" t="s">
        <v>38</v>
      </c>
      <c r="R393" s="29" t="s">
        <v>1878</v>
      </c>
      <c r="S393" s="28" t="s">
        <v>308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1879</v>
      </c>
      <c r="B394" s="6" t="s">
        <v>1000</v>
      </c>
      <c r="C394" s="6" t="s">
        <v>1001</v>
      </c>
      <c r="D394" s="7" t="s">
        <v>993</v>
      </c>
      <c r="E394" s="28" t="s">
        <v>994</v>
      </c>
      <c r="F394" s="5" t="s">
        <v>349</v>
      </c>
      <c r="G394" s="6" t="s">
        <v>37</v>
      </c>
      <c r="H394" s="6" t="s">
        <v>1002</v>
      </c>
      <c r="I394" s="6" t="s">
        <v>884</v>
      </c>
      <c r="J394" s="8" t="s">
        <v>738</v>
      </c>
      <c r="K394" s="5" t="s">
        <v>739</v>
      </c>
      <c r="L394" s="7" t="s">
        <v>740</v>
      </c>
      <c r="M394" s="9">
        <v>400</v>
      </c>
      <c r="N394" s="5" t="s">
        <v>97</v>
      </c>
      <c r="O394" s="32">
        <v>43798.1792506944</v>
      </c>
      <c r="P394" s="33">
        <v>43798.1833475347</v>
      </c>
      <c r="Q394" s="28" t="s">
        <v>38</v>
      </c>
      <c r="R394" s="29" t="s">
        <v>38</v>
      </c>
      <c r="S394" s="28" t="s">
        <v>283</v>
      </c>
      <c r="T394" s="28" t="s">
        <v>38</v>
      </c>
      <c r="U394" s="5" t="s">
        <v>38</v>
      </c>
      <c r="V394" s="28" t="s">
        <v>741</v>
      </c>
      <c r="W394" s="7" t="s">
        <v>38</v>
      </c>
      <c r="X394" s="7" t="s">
        <v>38</v>
      </c>
      <c r="Y394" s="5" t="s">
        <v>38</v>
      </c>
      <c r="Z394" s="5" t="s">
        <v>38</v>
      </c>
      <c r="AA394" s="6" t="s">
        <v>38</v>
      </c>
      <c r="AB394" s="6" t="s">
        <v>38</v>
      </c>
      <c r="AC394" s="6" t="s">
        <v>38</v>
      </c>
      <c r="AD394" s="6" t="s">
        <v>38</v>
      </c>
      <c r="AE394" s="6" t="s">
        <v>38</v>
      </c>
    </row>
    <row r="395">
      <c r="A395" s="28" t="s">
        <v>1880</v>
      </c>
      <c r="B395" s="6" t="s">
        <v>1881</v>
      </c>
      <c r="C395" s="6" t="s">
        <v>439</v>
      </c>
      <c r="D395" s="7" t="s">
        <v>1882</v>
      </c>
      <c r="E395" s="28" t="s">
        <v>1883</v>
      </c>
      <c r="F395" s="5" t="s">
        <v>60</v>
      </c>
      <c r="G395" s="6" t="s">
        <v>38</v>
      </c>
      <c r="H395" s="6" t="s">
        <v>38</v>
      </c>
      <c r="I395" s="6" t="s">
        <v>1771</v>
      </c>
      <c r="J395" s="8" t="s">
        <v>136</v>
      </c>
      <c r="K395" s="5" t="s">
        <v>137</v>
      </c>
      <c r="L395" s="7" t="s">
        <v>138</v>
      </c>
      <c r="M395" s="9">
        <v>1330</v>
      </c>
      <c r="N395" s="5" t="s">
        <v>139</v>
      </c>
      <c r="O395" s="32">
        <v>43798.2194139236</v>
      </c>
      <c r="P395" s="33">
        <v>43801.4318368056</v>
      </c>
      <c r="Q395" s="28" t="s">
        <v>38</v>
      </c>
      <c r="R395" s="29" t="s">
        <v>38</v>
      </c>
      <c r="S395" s="28" t="s">
        <v>308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1884</v>
      </c>
      <c r="B396" s="6" t="s">
        <v>1885</v>
      </c>
      <c r="C396" s="6" t="s">
        <v>439</v>
      </c>
      <c r="D396" s="7" t="s">
        <v>1882</v>
      </c>
      <c r="E396" s="28" t="s">
        <v>1883</v>
      </c>
      <c r="F396" s="5" t="s">
        <v>22</v>
      </c>
      <c r="G396" s="6" t="s">
        <v>37</v>
      </c>
      <c r="H396" s="6" t="s">
        <v>1886</v>
      </c>
      <c r="I396" s="6" t="s">
        <v>407</v>
      </c>
      <c r="J396" s="8" t="s">
        <v>621</v>
      </c>
      <c r="K396" s="5" t="s">
        <v>109</v>
      </c>
      <c r="L396" s="7" t="s">
        <v>622</v>
      </c>
      <c r="M396" s="9">
        <v>2015</v>
      </c>
      <c r="N396" s="5" t="s">
        <v>97</v>
      </c>
      <c r="O396" s="32">
        <v>43798.2222576736</v>
      </c>
      <c r="P396" s="33">
        <v>43801.4318370023</v>
      </c>
      <c r="Q396" s="28" t="s">
        <v>38</v>
      </c>
      <c r="R396" s="29" t="s">
        <v>38</v>
      </c>
      <c r="S396" s="28" t="s">
        <v>283</v>
      </c>
      <c r="T396" s="28" t="s">
        <v>1887</v>
      </c>
      <c r="U396" s="5" t="s">
        <v>1640</v>
      </c>
      <c r="V396" s="28" t="s">
        <v>625</v>
      </c>
      <c r="W396" s="7" t="s">
        <v>1646</v>
      </c>
      <c r="X396" s="7" t="s">
        <v>1888</v>
      </c>
      <c r="Y396" s="5" t="s">
        <v>627</v>
      </c>
      <c r="Z396" s="5" t="s">
        <v>38</v>
      </c>
      <c r="AA396" s="6" t="s">
        <v>38</v>
      </c>
      <c r="AB396" s="6" t="s">
        <v>38</v>
      </c>
      <c r="AC396" s="6" t="s">
        <v>38</v>
      </c>
      <c r="AD396" s="6" t="s">
        <v>38</v>
      </c>
      <c r="AE396" s="6" t="s">
        <v>38</v>
      </c>
    </row>
    <row r="397">
      <c r="A397" s="28" t="s">
        <v>1889</v>
      </c>
      <c r="B397" s="6" t="s">
        <v>1890</v>
      </c>
      <c r="C397" s="6" t="s">
        <v>1891</v>
      </c>
      <c r="D397" s="7" t="s">
        <v>1892</v>
      </c>
      <c r="E397" s="28" t="s">
        <v>1893</v>
      </c>
      <c r="F397" s="5" t="s">
        <v>60</v>
      </c>
      <c r="G397" s="6" t="s">
        <v>370</v>
      </c>
      <c r="H397" s="6" t="s">
        <v>38</v>
      </c>
      <c r="I397" s="6" t="s">
        <v>523</v>
      </c>
      <c r="J397" s="8" t="s">
        <v>136</v>
      </c>
      <c r="K397" s="5" t="s">
        <v>137</v>
      </c>
      <c r="L397" s="7" t="s">
        <v>138</v>
      </c>
      <c r="M397" s="9">
        <v>4000</v>
      </c>
      <c r="N397" s="5" t="s">
        <v>139</v>
      </c>
      <c r="O397" s="32">
        <v>43798.2386630787</v>
      </c>
      <c r="P397" s="33">
        <v>43801.9511310185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1894</v>
      </c>
      <c r="B398" s="6" t="s">
        <v>1895</v>
      </c>
      <c r="C398" s="6" t="s">
        <v>1896</v>
      </c>
      <c r="D398" s="7" t="s">
        <v>1897</v>
      </c>
      <c r="E398" s="28" t="s">
        <v>1898</v>
      </c>
      <c r="F398" s="5" t="s">
        <v>60</v>
      </c>
      <c r="G398" s="6" t="s">
        <v>477</v>
      </c>
      <c r="H398" s="6" t="s">
        <v>38</v>
      </c>
      <c r="I398" s="6" t="s">
        <v>1899</v>
      </c>
      <c r="J398" s="8" t="s">
        <v>136</v>
      </c>
      <c r="K398" s="5" t="s">
        <v>137</v>
      </c>
      <c r="L398" s="7" t="s">
        <v>138</v>
      </c>
      <c r="M398" s="9">
        <v>210</v>
      </c>
      <c r="N398" s="5" t="s">
        <v>139</v>
      </c>
      <c r="O398" s="32">
        <v>43798.2517449421</v>
      </c>
      <c r="P398" s="33">
        <v>43801.7000580671</v>
      </c>
      <c r="Q398" s="28" t="s">
        <v>38</v>
      </c>
      <c r="R398" s="29" t="s">
        <v>38</v>
      </c>
      <c r="S398" s="28" t="s">
        <v>308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1900</v>
      </c>
      <c r="B399" s="6" t="s">
        <v>1901</v>
      </c>
      <c r="C399" s="6" t="s">
        <v>1896</v>
      </c>
      <c r="D399" s="7" t="s">
        <v>1897</v>
      </c>
      <c r="E399" s="28" t="s">
        <v>1898</v>
      </c>
      <c r="F399" s="5" t="s">
        <v>1156</v>
      </c>
      <c r="G399" s="6" t="s">
        <v>37</v>
      </c>
      <c r="H399" s="6" t="s">
        <v>38</v>
      </c>
      <c r="I399" s="6" t="s">
        <v>1899</v>
      </c>
      <c r="J399" s="8" t="s">
        <v>136</v>
      </c>
      <c r="K399" s="5" t="s">
        <v>137</v>
      </c>
      <c r="L399" s="7" t="s">
        <v>138</v>
      </c>
      <c r="M399" s="9">
        <v>220</v>
      </c>
      <c r="N399" s="5" t="s">
        <v>41</v>
      </c>
      <c r="O399" s="32">
        <v>43798.2541685532</v>
      </c>
      <c r="P399" s="33">
        <v>43805.9221872338</v>
      </c>
      <c r="Q399" s="28" t="s">
        <v>38</v>
      </c>
      <c r="R399" s="29" t="s">
        <v>1902</v>
      </c>
      <c r="S399" s="28" t="s">
        <v>308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1903</v>
      </c>
      <c r="B400" s="6" t="s">
        <v>1904</v>
      </c>
      <c r="C400" s="6" t="s">
        <v>1896</v>
      </c>
      <c r="D400" s="7" t="s">
        <v>1897</v>
      </c>
      <c r="E400" s="28" t="s">
        <v>1898</v>
      </c>
      <c r="F400" s="5" t="s">
        <v>46</v>
      </c>
      <c r="G400" s="6" t="s">
        <v>37</v>
      </c>
      <c r="H400" s="6" t="s">
        <v>38</v>
      </c>
      <c r="I400" s="6" t="s">
        <v>1899</v>
      </c>
      <c r="J400" s="8" t="s">
        <v>136</v>
      </c>
      <c r="K400" s="5" t="s">
        <v>137</v>
      </c>
      <c r="L400" s="7" t="s">
        <v>138</v>
      </c>
      <c r="M400" s="9">
        <v>200</v>
      </c>
      <c r="N400" s="5" t="s">
        <v>139</v>
      </c>
      <c r="O400" s="32">
        <v>43798.2556121181</v>
      </c>
      <c r="P400" s="33">
        <v>43801.7000584144</v>
      </c>
      <c r="Q400" s="28" t="s">
        <v>38</v>
      </c>
      <c r="R400" s="29" t="s">
        <v>38</v>
      </c>
      <c r="S400" s="28" t="s">
        <v>308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1905</v>
      </c>
      <c r="B401" s="6" t="s">
        <v>1906</v>
      </c>
      <c r="C401" s="6" t="s">
        <v>1907</v>
      </c>
      <c r="D401" s="7" t="s">
        <v>1162</v>
      </c>
      <c r="E401" s="28" t="s">
        <v>1163</v>
      </c>
      <c r="F401" s="5" t="s">
        <v>22</v>
      </c>
      <c r="G401" s="6" t="s">
        <v>37</v>
      </c>
      <c r="H401" s="6" t="s">
        <v>1908</v>
      </c>
      <c r="I401" s="6" t="s">
        <v>873</v>
      </c>
      <c r="J401" s="8" t="s">
        <v>621</v>
      </c>
      <c r="K401" s="5" t="s">
        <v>109</v>
      </c>
      <c r="L401" s="7" t="s">
        <v>622</v>
      </c>
      <c r="M401" s="9">
        <v>3030</v>
      </c>
      <c r="N401" s="5" t="s">
        <v>97</v>
      </c>
      <c r="O401" s="32">
        <v>43798.2556184375</v>
      </c>
      <c r="P401" s="33">
        <v>43801.8777476852</v>
      </c>
      <c r="Q401" s="28" t="s">
        <v>38</v>
      </c>
      <c r="R401" s="29" t="s">
        <v>38</v>
      </c>
      <c r="S401" s="28" t="s">
        <v>283</v>
      </c>
      <c r="T401" s="28" t="s">
        <v>1909</v>
      </c>
      <c r="U401" s="5" t="s">
        <v>1910</v>
      </c>
      <c r="V401" s="28" t="s">
        <v>625</v>
      </c>
      <c r="W401" s="7" t="s">
        <v>1911</v>
      </c>
      <c r="X401" s="7" t="s">
        <v>1635</v>
      </c>
      <c r="Y401" s="5" t="s">
        <v>627</v>
      </c>
      <c r="Z401" s="5" t="s">
        <v>38</v>
      </c>
      <c r="AA401" s="6" t="s">
        <v>38</v>
      </c>
      <c r="AB401" s="6" t="s">
        <v>38</v>
      </c>
      <c r="AC401" s="6" t="s">
        <v>38</v>
      </c>
      <c r="AD401" s="6" t="s">
        <v>38</v>
      </c>
      <c r="AE401" s="6" t="s">
        <v>38</v>
      </c>
    </row>
    <row r="402">
      <c r="A402" s="28" t="s">
        <v>1912</v>
      </c>
      <c r="B402" s="6" t="s">
        <v>1913</v>
      </c>
      <c r="C402" s="6" t="s">
        <v>1896</v>
      </c>
      <c r="D402" s="7" t="s">
        <v>1897</v>
      </c>
      <c r="E402" s="28" t="s">
        <v>1898</v>
      </c>
      <c r="F402" s="5" t="s">
        <v>60</v>
      </c>
      <c r="G402" s="6" t="s">
        <v>477</v>
      </c>
      <c r="H402" s="6" t="s">
        <v>38</v>
      </c>
      <c r="I402" s="6" t="s">
        <v>376</v>
      </c>
      <c r="J402" s="8" t="s">
        <v>155</v>
      </c>
      <c r="K402" s="5" t="s">
        <v>156</v>
      </c>
      <c r="L402" s="7" t="s">
        <v>157</v>
      </c>
      <c r="M402" s="9">
        <v>600</v>
      </c>
      <c r="N402" s="5" t="s">
        <v>139</v>
      </c>
      <c r="O402" s="32">
        <v>43798.2567017708</v>
      </c>
      <c r="P402" s="33">
        <v>43801.7000584144</v>
      </c>
      <c r="Q402" s="28" t="s">
        <v>38</v>
      </c>
      <c r="R402" s="29" t="s">
        <v>38</v>
      </c>
      <c r="S402" s="28" t="s">
        <v>308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1914</v>
      </c>
      <c r="B403" s="6" t="s">
        <v>1915</v>
      </c>
      <c r="C403" s="6" t="s">
        <v>1896</v>
      </c>
      <c r="D403" s="7" t="s">
        <v>1897</v>
      </c>
      <c r="E403" s="28" t="s">
        <v>1898</v>
      </c>
      <c r="F403" s="5" t="s">
        <v>60</v>
      </c>
      <c r="G403" s="6" t="s">
        <v>477</v>
      </c>
      <c r="H403" s="6" t="s">
        <v>38</v>
      </c>
      <c r="I403" s="6" t="s">
        <v>38</v>
      </c>
      <c r="J403" s="8" t="s">
        <v>1410</v>
      </c>
      <c r="K403" s="5" t="s">
        <v>1411</v>
      </c>
      <c r="L403" s="7" t="s">
        <v>1412</v>
      </c>
      <c r="M403" s="9">
        <v>200</v>
      </c>
      <c r="N403" s="5" t="s">
        <v>41</v>
      </c>
      <c r="O403" s="32">
        <v>43798.2584908912</v>
      </c>
      <c r="P403" s="33">
        <v>43801.7000584144</v>
      </c>
      <c r="Q403" s="28" t="s">
        <v>38</v>
      </c>
      <c r="R403" s="29" t="s">
        <v>1916</v>
      </c>
      <c r="S403" s="28" t="s">
        <v>167</v>
      </c>
      <c r="T403" s="28" t="s">
        <v>38</v>
      </c>
      <c r="U403" s="5" t="s">
        <v>38</v>
      </c>
      <c r="V403" s="28" t="s">
        <v>1413</v>
      </c>
      <c r="W403" s="7" t="s">
        <v>38</v>
      </c>
      <c r="X403" s="7" t="s">
        <v>38</v>
      </c>
      <c r="Y403" s="5" t="s">
        <v>38</v>
      </c>
      <c r="Z403" s="5" t="s">
        <v>38</v>
      </c>
      <c r="AA403" s="6" t="s">
        <v>38</v>
      </c>
      <c r="AB403" s="6" t="s">
        <v>38</v>
      </c>
      <c r="AC403" s="6" t="s">
        <v>38</v>
      </c>
      <c r="AD403" s="6" t="s">
        <v>38</v>
      </c>
      <c r="AE403" s="6" t="s">
        <v>38</v>
      </c>
    </row>
    <row r="404">
      <c r="A404" s="28" t="s">
        <v>1917</v>
      </c>
      <c r="B404" s="6" t="s">
        <v>1918</v>
      </c>
      <c r="C404" s="6" t="s">
        <v>1896</v>
      </c>
      <c r="D404" s="7" t="s">
        <v>1897</v>
      </c>
      <c r="E404" s="28" t="s">
        <v>1898</v>
      </c>
      <c r="F404" s="5" t="s">
        <v>60</v>
      </c>
      <c r="G404" s="6" t="s">
        <v>37</v>
      </c>
      <c r="H404" s="6" t="s">
        <v>38</v>
      </c>
      <c r="I404" s="6" t="s">
        <v>523</v>
      </c>
      <c r="J404" s="8" t="s">
        <v>433</v>
      </c>
      <c r="K404" s="5" t="s">
        <v>434</v>
      </c>
      <c r="L404" s="7" t="s">
        <v>435</v>
      </c>
      <c r="M404" s="9">
        <v>200</v>
      </c>
      <c r="N404" s="5" t="s">
        <v>139</v>
      </c>
      <c r="O404" s="32">
        <v>43798.2601001968</v>
      </c>
      <c r="P404" s="33">
        <v>43801.7000585648</v>
      </c>
      <c r="Q404" s="28" t="s">
        <v>38</v>
      </c>
      <c r="R404" s="29" t="s">
        <v>38</v>
      </c>
      <c r="S404" s="28" t="s">
        <v>167</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1919</v>
      </c>
      <c r="B405" s="6" t="s">
        <v>1920</v>
      </c>
      <c r="C405" s="6" t="s">
        <v>1896</v>
      </c>
      <c r="D405" s="7" t="s">
        <v>1897</v>
      </c>
      <c r="E405" s="28" t="s">
        <v>1898</v>
      </c>
      <c r="F405" s="5" t="s">
        <v>60</v>
      </c>
      <c r="G405" s="6" t="s">
        <v>477</v>
      </c>
      <c r="H405" s="6" t="s">
        <v>1062</v>
      </c>
      <c r="I405" s="6" t="s">
        <v>1075</v>
      </c>
      <c r="J405" s="8" t="s">
        <v>136</v>
      </c>
      <c r="K405" s="5" t="s">
        <v>137</v>
      </c>
      <c r="L405" s="7" t="s">
        <v>138</v>
      </c>
      <c r="M405" s="9">
        <v>550</v>
      </c>
      <c r="N405" s="5" t="s">
        <v>139</v>
      </c>
      <c r="O405" s="32">
        <v>43798.2613082986</v>
      </c>
      <c r="P405" s="33">
        <v>43801.7000585648</v>
      </c>
      <c r="Q405" s="28" t="s">
        <v>38</v>
      </c>
      <c r="R405" s="29" t="s">
        <v>38</v>
      </c>
      <c r="S405" s="28" t="s">
        <v>308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30" t="s">
        <v>1921</v>
      </c>
      <c r="B406" s="6" t="s">
        <v>1922</v>
      </c>
      <c r="C406" s="6" t="s">
        <v>1896</v>
      </c>
      <c r="D406" s="7" t="s">
        <v>1897</v>
      </c>
      <c r="E406" s="28" t="s">
        <v>1898</v>
      </c>
      <c r="F406" s="5" t="s">
        <v>60</v>
      </c>
      <c r="G406" s="6" t="s">
        <v>477</v>
      </c>
      <c r="H406" s="6" t="s">
        <v>1062</v>
      </c>
      <c r="I406" s="6" t="s">
        <v>1092</v>
      </c>
      <c r="J406" s="8" t="s">
        <v>136</v>
      </c>
      <c r="K406" s="5" t="s">
        <v>137</v>
      </c>
      <c r="L406" s="7" t="s">
        <v>138</v>
      </c>
      <c r="M406" s="9">
        <v>140</v>
      </c>
      <c r="N406" s="5" t="s">
        <v>383</v>
      </c>
      <c r="O406" s="32">
        <v>43798.2621679398</v>
      </c>
      <c r="Q406" s="28" t="s">
        <v>38</v>
      </c>
      <c r="R406" s="29" t="s">
        <v>38</v>
      </c>
      <c r="S406" s="28" t="s">
        <v>308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1923</v>
      </c>
      <c r="B407" s="6" t="s">
        <v>1922</v>
      </c>
      <c r="C407" s="6" t="s">
        <v>1896</v>
      </c>
      <c r="D407" s="7" t="s">
        <v>1897</v>
      </c>
      <c r="E407" s="28" t="s">
        <v>1898</v>
      </c>
      <c r="F407" s="5" t="s">
        <v>60</v>
      </c>
      <c r="G407" s="6" t="s">
        <v>477</v>
      </c>
      <c r="H407" s="6" t="s">
        <v>1062</v>
      </c>
      <c r="I407" s="6" t="s">
        <v>1092</v>
      </c>
      <c r="J407" s="8" t="s">
        <v>136</v>
      </c>
      <c r="K407" s="5" t="s">
        <v>137</v>
      </c>
      <c r="L407" s="7" t="s">
        <v>138</v>
      </c>
      <c r="M407" s="9">
        <v>150</v>
      </c>
      <c r="N407" s="5" t="s">
        <v>139</v>
      </c>
      <c r="O407" s="32">
        <v>43798.2622437847</v>
      </c>
      <c r="P407" s="33">
        <v>43801.7000585648</v>
      </c>
      <c r="Q407" s="28" t="s">
        <v>38</v>
      </c>
      <c r="R407" s="29" t="s">
        <v>38</v>
      </c>
      <c r="S407" s="28" t="s">
        <v>308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1924</v>
      </c>
      <c r="B408" s="6" t="s">
        <v>1925</v>
      </c>
      <c r="C408" s="6" t="s">
        <v>1032</v>
      </c>
      <c r="D408" s="7" t="s">
        <v>1926</v>
      </c>
      <c r="E408" s="28" t="s">
        <v>1927</v>
      </c>
      <c r="F408" s="5" t="s">
        <v>1156</v>
      </c>
      <c r="G408" s="6" t="s">
        <v>37</v>
      </c>
      <c r="H408" s="6" t="s">
        <v>38</v>
      </c>
      <c r="I408" s="6" t="s">
        <v>1825</v>
      </c>
      <c r="J408" s="8" t="s">
        <v>146</v>
      </c>
      <c r="K408" s="5" t="s">
        <v>147</v>
      </c>
      <c r="L408" s="7" t="s">
        <v>148</v>
      </c>
      <c r="M408" s="9">
        <v>320</v>
      </c>
      <c r="N408" s="5" t="s">
        <v>41</v>
      </c>
      <c r="O408" s="32">
        <v>43798.2642560995</v>
      </c>
      <c r="P408" s="33">
        <v>43806.554140625</v>
      </c>
      <c r="Q408" s="28" t="s">
        <v>38</v>
      </c>
      <c r="R408" s="29" t="s">
        <v>1928</v>
      </c>
      <c r="S408" s="28" t="s">
        <v>308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1929</v>
      </c>
      <c r="B409" s="6" t="s">
        <v>1930</v>
      </c>
      <c r="C409" s="6" t="s">
        <v>266</v>
      </c>
      <c r="D409" s="7" t="s">
        <v>1931</v>
      </c>
      <c r="E409" s="28" t="s">
        <v>1932</v>
      </c>
      <c r="F409" s="5" t="s">
        <v>360</v>
      </c>
      <c r="G409" s="6" t="s">
        <v>38</v>
      </c>
      <c r="H409" s="6" t="s">
        <v>38</v>
      </c>
      <c r="I409" s="6" t="s">
        <v>1342</v>
      </c>
      <c r="J409" s="8" t="s">
        <v>164</v>
      </c>
      <c r="K409" s="5" t="s">
        <v>165</v>
      </c>
      <c r="L409" s="7" t="s">
        <v>166</v>
      </c>
      <c r="M409" s="9">
        <v>200</v>
      </c>
      <c r="N409" s="5" t="s">
        <v>41</v>
      </c>
      <c r="O409" s="32">
        <v>43798.2737751968</v>
      </c>
      <c r="P409" s="33">
        <v>43801.5822796296</v>
      </c>
      <c r="Q409" s="28" t="s">
        <v>38</v>
      </c>
      <c r="R409" s="29" t="s">
        <v>1933</v>
      </c>
      <c r="S409" s="28" t="s">
        <v>167</v>
      </c>
      <c r="T409" s="28" t="s">
        <v>38</v>
      </c>
      <c r="U409" s="5" t="s">
        <v>38</v>
      </c>
      <c r="V409" s="28" t="s">
        <v>168</v>
      </c>
      <c r="W409" s="7" t="s">
        <v>38</v>
      </c>
      <c r="X409" s="7" t="s">
        <v>38</v>
      </c>
      <c r="Y409" s="5" t="s">
        <v>38</v>
      </c>
      <c r="Z409" s="5" t="s">
        <v>38</v>
      </c>
      <c r="AA409" s="6" t="s">
        <v>38</v>
      </c>
      <c r="AB409" s="6" t="s">
        <v>38</v>
      </c>
      <c r="AC409" s="6" t="s">
        <v>38</v>
      </c>
      <c r="AD409" s="6" t="s">
        <v>38</v>
      </c>
      <c r="AE409" s="6" t="s">
        <v>38</v>
      </c>
    </row>
    <row r="410">
      <c r="A410" s="28" t="s">
        <v>1934</v>
      </c>
      <c r="B410" s="6" t="s">
        <v>1935</v>
      </c>
      <c r="C410" s="6" t="s">
        <v>1237</v>
      </c>
      <c r="D410" s="7" t="s">
        <v>1931</v>
      </c>
      <c r="E410" s="28" t="s">
        <v>1932</v>
      </c>
      <c r="F410" s="5" t="s">
        <v>349</v>
      </c>
      <c r="G410" s="6" t="s">
        <v>37</v>
      </c>
      <c r="H410" s="6" t="s">
        <v>38</v>
      </c>
      <c r="I410" s="6" t="s">
        <v>38</v>
      </c>
      <c r="J410" s="8" t="s">
        <v>164</v>
      </c>
      <c r="K410" s="5" t="s">
        <v>165</v>
      </c>
      <c r="L410" s="7" t="s">
        <v>166</v>
      </c>
      <c r="M410" s="9">
        <v>700</v>
      </c>
      <c r="N410" s="5" t="s">
        <v>41</v>
      </c>
      <c r="O410" s="32">
        <v>43798.2739247338</v>
      </c>
      <c r="P410" s="33">
        <v>43801.5822798264</v>
      </c>
      <c r="Q410" s="28" t="s">
        <v>38</v>
      </c>
      <c r="R410" s="29" t="s">
        <v>1936</v>
      </c>
      <c r="S410" s="28" t="s">
        <v>167</v>
      </c>
      <c r="T410" s="28" t="s">
        <v>38</v>
      </c>
      <c r="U410" s="5" t="s">
        <v>38</v>
      </c>
      <c r="V410" s="28" t="s">
        <v>168</v>
      </c>
      <c r="W410" s="7" t="s">
        <v>38</v>
      </c>
      <c r="X410" s="7" t="s">
        <v>38</v>
      </c>
      <c r="Y410" s="5" t="s">
        <v>38</v>
      </c>
      <c r="Z410" s="5" t="s">
        <v>38</v>
      </c>
      <c r="AA410" s="6" t="s">
        <v>38</v>
      </c>
      <c r="AB410" s="6" t="s">
        <v>38</v>
      </c>
      <c r="AC410" s="6" t="s">
        <v>38</v>
      </c>
      <c r="AD410" s="6" t="s">
        <v>38</v>
      </c>
      <c r="AE410" s="6" t="s">
        <v>38</v>
      </c>
    </row>
    <row r="411">
      <c r="A411" s="28" t="s">
        <v>1937</v>
      </c>
      <c r="B411" s="6" t="s">
        <v>1938</v>
      </c>
      <c r="C411" s="6" t="s">
        <v>1237</v>
      </c>
      <c r="D411" s="7" t="s">
        <v>1931</v>
      </c>
      <c r="E411" s="28" t="s">
        <v>1932</v>
      </c>
      <c r="F411" s="5" t="s">
        <v>46</v>
      </c>
      <c r="G411" s="6" t="s">
        <v>477</v>
      </c>
      <c r="H411" s="6" t="s">
        <v>38</v>
      </c>
      <c r="I411" s="6" t="s">
        <v>38</v>
      </c>
      <c r="J411" s="8" t="s">
        <v>146</v>
      </c>
      <c r="K411" s="5" t="s">
        <v>147</v>
      </c>
      <c r="L411" s="7" t="s">
        <v>148</v>
      </c>
      <c r="M411" s="9">
        <v>5050</v>
      </c>
      <c r="N411" s="5" t="s">
        <v>139</v>
      </c>
      <c r="O411" s="32">
        <v>43798.2739247338</v>
      </c>
      <c r="P411" s="33">
        <v>43801.5822799769</v>
      </c>
      <c r="Q411" s="28" t="s">
        <v>38</v>
      </c>
      <c r="R411" s="29" t="s">
        <v>38</v>
      </c>
      <c r="S411" s="28" t="s">
        <v>308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1939</v>
      </c>
      <c r="B412" s="6" t="s">
        <v>1940</v>
      </c>
      <c r="C412" s="6" t="s">
        <v>1237</v>
      </c>
      <c r="D412" s="7" t="s">
        <v>1931</v>
      </c>
      <c r="E412" s="28" t="s">
        <v>1932</v>
      </c>
      <c r="F412" s="5" t="s">
        <v>60</v>
      </c>
      <c r="G412" s="6" t="s">
        <v>477</v>
      </c>
      <c r="H412" s="6" t="s">
        <v>38</v>
      </c>
      <c r="I412" s="6" t="s">
        <v>1675</v>
      </c>
      <c r="J412" s="8" t="s">
        <v>146</v>
      </c>
      <c r="K412" s="5" t="s">
        <v>147</v>
      </c>
      <c r="L412" s="7" t="s">
        <v>148</v>
      </c>
      <c r="M412" s="9">
        <v>360</v>
      </c>
      <c r="N412" s="5" t="s">
        <v>139</v>
      </c>
      <c r="O412" s="32">
        <v>43798.2739247338</v>
      </c>
      <c r="P412" s="33">
        <v>43801.5822801736</v>
      </c>
      <c r="Q412" s="28" t="s">
        <v>38</v>
      </c>
      <c r="R412" s="29" t="s">
        <v>38</v>
      </c>
      <c r="S412" s="28" t="s">
        <v>308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1941</v>
      </c>
      <c r="B413" s="6" t="s">
        <v>1942</v>
      </c>
      <c r="C413" s="6" t="s">
        <v>1122</v>
      </c>
      <c r="D413" s="7" t="s">
        <v>1100</v>
      </c>
      <c r="E413" s="28" t="s">
        <v>1101</v>
      </c>
      <c r="F413" s="5" t="s">
        <v>349</v>
      </c>
      <c r="G413" s="6" t="s">
        <v>37</v>
      </c>
      <c r="H413" s="6" t="s">
        <v>1943</v>
      </c>
      <c r="I413" s="6" t="s">
        <v>1211</v>
      </c>
      <c r="J413" s="8" t="s">
        <v>1102</v>
      </c>
      <c r="K413" s="5" t="s">
        <v>1103</v>
      </c>
      <c r="L413" s="7" t="s">
        <v>1104</v>
      </c>
      <c r="M413" s="9">
        <v>300</v>
      </c>
      <c r="N413" s="5" t="s">
        <v>97</v>
      </c>
      <c r="O413" s="32">
        <v>43798.2798191782</v>
      </c>
      <c r="P413" s="33">
        <v>43801.9075189815</v>
      </c>
      <c r="Q413" s="28" t="s">
        <v>38</v>
      </c>
      <c r="R413" s="29" t="s">
        <v>38</v>
      </c>
      <c r="S413" s="28" t="s">
        <v>167</v>
      </c>
      <c r="T413" s="28" t="s">
        <v>38</v>
      </c>
      <c r="U413" s="5" t="s">
        <v>38</v>
      </c>
      <c r="V413" s="28" t="s">
        <v>1105</v>
      </c>
      <c r="W413" s="7" t="s">
        <v>38</v>
      </c>
      <c r="X413" s="7" t="s">
        <v>38</v>
      </c>
      <c r="Y413" s="5" t="s">
        <v>38</v>
      </c>
      <c r="Z413" s="5" t="s">
        <v>38</v>
      </c>
      <c r="AA413" s="6" t="s">
        <v>38</v>
      </c>
      <c r="AB413" s="6" t="s">
        <v>38</v>
      </c>
      <c r="AC413" s="6" t="s">
        <v>38</v>
      </c>
      <c r="AD413" s="6" t="s">
        <v>38</v>
      </c>
      <c r="AE413" s="6" t="s">
        <v>38</v>
      </c>
    </row>
    <row r="414">
      <c r="A414" s="28" t="s">
        <v>1944</v>
      </c>
      <c r="B414" s="6" t="s">
        <v>1945</v>
      </c>
      <c r="C414" s="6" t="s">
        <v>473</v>
      </c>
      <c r="D414" s="7" t="s">
        <v>1946</v>
      </c>
      <c r="E414" s="28" t="s">
        <v>1947</v>
      </c>
      <c r="F414" s="5" t="s">
        <v>360</v>
      </c>
      <c r="G414" s="6" t="s">
        <v>38</v>
      </c>
      <c r="H414" s="6" t="s">
        <v>38</v>
      </c>
      <c r="I414" s="6" t="s">
        <v>38</v>
      </c>
      <c r="J414" s="8" t="s">
        <v>591</v>
      </c>
      <c r="K414" s="5" t="s">
        <v>592</v>
      </c>
      <c r="L414" s="7" t="s">
        <v>593</v>
      </c>
      <c r="M414" s="9">
        <v>1900</v>
      </c>
      <c r="N414" s="5" t="s">
        <v>57</v>
      </c>
      <c r="O414" s="32">
        <v>43798.2821952894</v>
      </c>
      <c r="P414" s="33">
        <v>43801.5094124653</v>
      </c>
      <c r="Q414" s="28" t="s">
        <v>38</v>
      </c>
      <c r="R414" s="29" t="s">
        <v>38</v>
      </c>
      <c r="S414" s="28" t="s">
        <v>167</v>
      </c>
      <c r="T414" s="28" t="s">
        <v>38</v>
      </c>
      <c r="U414" s="5" t="s">
        <v>38</v>
      </c>
      <c r="V414" s="28" t="s">
        <v>1948</v>
      </c>
      <c r="W414" s="7" t="s">
        <v>38</v>
      </c>
      <c r="X414" s="7" t="s">
        <v>38</v>
      </c>
      <c r="Y414" s="5" t="s">
        <v>38</v>
      </c>
      <c r="Z414" s="5" t="s">
        <v>38</v>
      </c>
      <c r="AA414" s="6" t="s">
        <v>38</v>
      </c>
      <c r="AB414" s="6" t="s">
        <v>38</v>
      </c>
      <c r="AC414" s="6" t="s">
        <v>38</v>
      </c>
      <c r="AD414" s="6" t="s">
        <v>38</v>
      </c>
      <c r="AE414" s="6" t="s">
        <v>38</v>
      </c>
    </row>
    <row r="415">
      <c r="A415" s="28" t="s">
        <v>1949</v>
      </c>
      <c r="B415" s="6" t="s">
        <v>1950</v>
      </c>
      <c r="C415" s="6" t="s">
        <v>504</v>
      </c>
      <c r="D415" s="7" t="s">
        <v>1946</v>
      </c>
      <c r="E415" s="28" t="s">
        <v>1947</v>
      </c>
      <c r="F415" s="5" t="s">
        <v>349</v>
      </c>
      <c r="G415" s="6" t="s">
        <v>37</v>
      </c>
      <c r="H415" s="6" t="s">
        <v>38</v>
      </c>
      <c r="I415" s="6" t="s">
        <v>351</v>
      </c>
      <c r="J415" s="8" t="s">
        <v>591</v>
      </c>
      <c r="K415" s="5" t="s">
        <v>592</v>
      </c>
      <c r="L415" s="7" t="s">
        <v>593</v>
      </c>
      <c r="M415" s="9">
        <v>1910</v>
      </c>
      <c r="N415" s="5" t="s">
        <v>97</v>
      </c>
      <c r="O415" s="32">
        <v>43798.2821960301</v>
      </c>
      <c r="P415" s="33">
        <v>43801.5094126157</v>
      </c>
      <c r="Q415" s="28" t="s">
        <v>38</v>
      </c>
      <c r="R415" s="29" t="s">
        <v>38</v>
      </c>
      <c r="S415" s="28" t="s">
        <v>167</v>
      </c>
      <c r="T415" s="28" t="s">
        <v>38</v>
      </c>
      <c r="U415" s="5" t="s">
        <v>38</v>
      </c>
      <c r="V415" s="28" t="s">
        <v>1948</v>
      </c>
      <c r="W415" s="7" t="s">
        <v>38</v>
      </c>
      <c r="X415" s="7" t="s">
        <v>38</v>
      </c>
      <c r="Y415" s="5" t="s">
        <v>38</v>
      </c>
      <c r="Z415" s="5" t="s">
        <v>38</v>
      </c>
      <c r="AA415" s="6" t="s">
        <v>38</v>
      </c>
      <c r="AB415" s="6" t="s">
        <v>38</v>
      </c>
      <c r="AC415" s="6" t="s">
        <v>38</v>
      </c>
      <c r="AD415" s="6" t="s">
        <v>38</v>
      </c>
      <c r="AE415" s="6" t="s">
        <v>38</v>
      </c>
    </row>
    <row r="416">
      <c r="A416" s="30" t="s">
        <v>1951</v>
      </c>
      <c r="B416" s="6" t="s">
        <v>1952</v>
      </c>
      <c r="C416" s="6" t="s">
        <v>1953</v>
      </c>
      <c r="D416" s="7" t="s">
        <v>1954</v>
      </c>
      <c r="E416" s="28" t="s">
        <v>1955</v>
      </c>
      <c r="F416" s="5" t="s">
        <v>46</v>
      </c>
      <c r="G416" s="6" t="s">
        <v>38</v>
      </c>
      <c r="H416" s="6" t="s">
        <v>38</v>
      </c>
      <c r="I416" s="6" t="s">
        <v>1665</v>
      </c>
      <c r="J416" s="8" t="s">
        <v>146</v>
      </c>
      <c r="K416" s="5" t="s">
        <v>147</v>
      </c>
      <c r="L416" s="7" t="s">
        <v>148</v>
      </c>
      <c r="M416" s="9">
        <v>1100</v>
      </c>
      <c r="N416" s="5" t="s">
        <v>383</v>
      </c>
      <c r="O416" s="32">
        <v>43798.2917590278</v>
      </c>
      <c r="Q416" s="28" t="s">
        <v>38</v>
      </c>
      <c r="R416" s="29" t="s">
        <v>38</v>
      </c>
      <c r="S416" s="28" t="s">
        <v>308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1956</v>
      </c>
      <c r="B417" s="6" t="s">
        <v>1957</v>
      </c>
      <c r="C417" s="6" t="s">
        <v>1953</v>
      </c>
      <c r="D417" s="7" t="s">
        <v>1954</v>
      </c>
      <c r="E417" s="28" t="s">
        <v>1955</v>
      </c>
      <c r="F417" s="5" t="s">
        <v>1156</v>
      </c>
      <c r="G417" s="6" t="s">
        <v>37</v>
      </c>
      <c r="H417" s="6" t="s">
        <v>38</v>
      </c>
      <c r="I417" s="6" t="s">
        <v>1665</v>
      </c>
      <c r="J417" s="8" t="s">
        <v>146</v>
      </c>
      <c r="K417" s="5" t="s">
        <v>147</v>
      </c>
      <c r="L417" s="7" t="s">
        <v>148</v>
      </c>
      <c r="M417" s="9">
        <v>1110</v>
      </c>
      <c r="N417" s="5" t="s">
        <v>41</v>
      </c>
      <c r="O417" s="32">
        <v>43798.2925668171</v>
      </c>
      <c r="P417" s="33">
        <v>43801.9821103819</v>
      </c>
      <c r="Q417" s="28" t="s">
        <v>38</v>
      </c>
      <c r="R417" s="29" t="s">
        <v>1958</v>
      </c>
      <c r="S417" s="28" t="s">
        <v>308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1959</v>
      </c>
      <c r="B418" s="6" t="s">
        <v>1960</v>
      </c>
      <c r="C418" s="6" t="s">
        <v>1953</v>
      </c>
      <c r="D418" s="7" t="s">
        <v>1954</v>
      </c>
      <c r="E418" s="28" t="s">
        <v>1955</v>
      </c>
      <c r="F418" s="5" t="s">
        <v>60</v>
      </c>
      <c r="G418" s="6" t="s">
        <v>38</v>
      </c>
      <c r="H418" s="6" t="s">
        <v>38</v>
      </c>
      <c r="I418" s="6" t="s">
        <v>1675</v>
      </c>
      <c r="J418" s="8" t="s">
        <v>146</v>
      </c>
      <c r="K418" s="5" t="s">
        <v>147</v>
      </c>
      <c r="L418" s="7" t="s">
        <v>148</v>
      </c>
      <c r="M418" s="9">
        <v>328</v>
      </c>
      <c r="N418" s="5" t="s">
        <v>139</v>
      </c>
      <c r="O418" s="32">
        <v>43798.2938426273</v>
      </c>
      <c r="P418" s="33">
        <v>43802.0357658912</v>
      </c>
      <c r="Q418" s="28" t="s">
        <v>38</v>
      </c>
      <c r="R418" s="29" t="s">
        <v>38</v>
      </c>
      <c r="S418" s="28" t="s">
        <v>308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1961</v>
      </c>
      <c r="B419" s="6" t="s">
        <v>1962</v>
      </c>
      <c r="C419" s="6" t="s">
        <v>1953</v>
      </c>
      <c r="D419" s="7" t="s">
        <v>1954</v>
      </c>
      <c r="E419" s="28" t="s">
        <v>1955</v>
      </c>
      <c r="F419" s="5" t="s">
        <v>415</v>
      </c>
      <c r="G419" s="6" t="s">
        <v>37</v>
      </c>
      <c r="H419" s="6" t="s">
        <v>38</v>
      </c>
      <c r="I419" s="6" t="s">
        <v>1675</v>
      </c>
      <c r="J419" s="8" t="s">
        <v>146</v>
      </c>
      <c r="K419" s="5" t="s">
        <v>147</v>
      </c>
      <c r="L419" s="7" t="s">
        <v>148</v>
      </c>
      <c r="M419" s="9">
        <v>330</v>
      </c>
      <c r="N419" s="5" t="s">
        <v>41</v>
      </c>
      <c r="O419" s="32">
        <v>43798.2945652431</v>
      </c>
      <c r="P419" s="33">
        <v>43802.035766088</v>
      </c>
      <c r="Q419" s="28" t="s">
        <v>38</v>
      </c>
      <c r="R419" s="29" t="s">
        <v>1963</v>
      </c>
      <c r="S419" s="28" t="s">
        <v>308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1964</v>
      </c>
      <c r="B420" s="6" t="s">
        <v>1965</v>
      </c>
      <c r="C420" s="6" t="s">
        <v>266</v>
      </c>
      <c r="D420" s="7" t="s">
        <v>1954</v>
      </c>
      <c r="E420" s="28" t="s">
        <v>1955</v>
      </c>
      <c r="F420" s="5" t="s">
        <v>360</v>
      </c>
      <c r="G420" s="6" t="s">
        <v>38</v>
      </c>
      <c r="H420" s="6" t="s">
        <v>38</v>
      </c>
      <c r="I420" s="6" t="s">
        <v>1966</v>
      </c>
      <c r="J420" s="8" t="s">
        <v>223</v>
      </c>
      <c r="K420" s="5" t="s">
        <v>224</v>
      </c>
      <c r="L420" s="7" t="s">
        <v>225</v>
      </c>
      <c r="M420" s="9">
        <v>200</v>
      </c>
      <c r="N420" s="5" t="s">
        <v>41</v>
      </c>
      <c r="O420" s="32">
        <v>43798.2980190972</v>
      </c>
      <c r="P420" s="33">
        <v>43801.9695425579</v>
      </c>
      <c r="Q420" s="28" t="s">
        <v>38</v>
      </c>
      <c r="R420" s="29" t="s">
        <v>1967</v>
      </c>
      <c r="S420" s="28" t="s">
        <v>167</v>
      </c>
      <c r="T420" s="28" t="s">
        <v>38</v>
      </c>
      <c r="U420" s="5" t="s">
        <v>38</v>
      </c>
      <c r="V420" s="28" t="s">
        <v>1968</v>
      </c>
      <c r="W420" s="7" t="s">
        <v>38</v>
      </c>
      <c r="X420" s="7" t="s">
        <v>38</v>
      </c>
      <c r="Y420" s="5" t="s">
        <v>38</v>
      </c>
      <c r="Z420" s="5" t="s">
        <v>38</v>
      </c>
      <c r="AA420" s="6" t="s">
        <v>38</v>
      </c>
      <c r="AB420" s="6" t="s">
        <v>38</v>
      </c>
      <c r="AC420" s="6" t="s">
        <v>38</v>
      </c>
      <c r="AD420" s="6" t="s">
        <v>38</v>
      </c>
      <c r="AE420" s="6" t="s">
        <v>38</v>
      </c>
    </row>
    <row r="421">
      <c r="A421" s="28" t="s">
        <v>1969</v>
      </c>
      <c r="B421" s="6" t="s">
        <v>1970</v>
      </c>
      <c r="C421" s="6" t="s">
        <v>1971</v>
      </c>
      <c r="D421" s="7" t="s">
        <v>1972</v>
      </c>
      <c r="E421" s="28" t="s">
        <v>1973</v>
      </c>
      <c r="F421" s="5" t="s">
        <v>60</v>
      </c>
      <c r="G421" s="6" t="s">
        <v>477</v>
      </c>
      <c r="H421" s="6" t="s">
        <v>38</v>
      </c>
      <c r="I421" s="6" t="s">
        <v>38</v>
      </c>
      <c r="J421" s="8" t="s">
        <v>1464</v>
      </c>
      <c r="K421" s="5" t="s">
        <v>1465</v>
      </c>
      <c r="L421" s="7" t="s">
        <v>1466</v>
      </c>
      <c r="M421" s="9">
        <v>300</v>
      </c>
      <c r="N421" s="5" t="s">
        <v>57</v>
      </c>
      <c r="O421" s="32">
        <v>43798.2985376505</v>
      </c>
      <c r="P421" s="33">
        <v>43801.5408695949</v>
      </c>
      <c r="Q421" s="28" t="s">
        <v>38</v>
      </c>
      <c r="R421" s="29" t="s">
        <v>38</v>
      </c>
      <c r="S421" s="28" t="s">
        <v>167</v>
      </c>
      <c r="T421" s="28" t="s">
        <v>38</v>
      </c>
      <c r="U421" s="5" t="s">
        <v>38</v>
      </c>
      <c r="V421" s="28" t="s">
        <v>1468</v>
      </c>
      <c r="W421" s="7" t="s">
        <v>38</v>
      </c>
      <c r="X421" s="7" t="s">
        <v>38</v>
      </c>
      <c r="Y421" s="5" t="s">
        <v>38</v>
      </c>
      <c r="Z421" s="5" t="s">
        <v>38</v>
      </c>
      <c r="AA421" s="6" t="s">
        <v>38</v>
      </c>
      <c r="AB421" s="6" t="s">
        <v>38</v>
      </c>
      <c r="AC421" s="6" t="s">
        <v>38</v>
      </c>
      <c r="AD421" s="6" t="s">
        <v>38</v>
      </c>
      <c r="AE421" s="6" t="s">
        <v>38</v>
      </c>
    </row>
    <row r="422">
      <c r="A422" s="28" t="s">
        <v>1974</v>
      </c>
      <c r="B422" s="6" t="s">
        <v>1975</v>
      </c>
      <c r="C422" s="6" t="s">
        <v>1953</v>
      </c>
      <c r="D422" s="7" t="s">
        <v>1954</v>
      </c>
      <c r="E422" s="28" t="s">
        <v>1955</v>
      </c>
      <c r="F422" s="5" t="s">
        <v>60</v>
      </c>
      <c r="G422" s="6" t="s">
        <v>38</v>
      </c>
      <c r="H422" s="6" t="s">
        <v>38</v>
      </c>
      <c r="I422" s="6" t="s">
        <v>976</v>
      </c>
      <c r="J422" s="8" t="s">
        <v>223</v>
      </c>
      <c r="K422" s="5" t="s">
        <v>224</v>
      </c>
      <c r="L422" s="7" t="s">
        <v>225</v>
      </c>
      <c r="M422" s="9">
        <v>400</v>
      </c>
      <c r="N422" s="5" t="s">
        <v>41</v>
      </c>
      <c r="O422" s="32">
        <v>43798.2989509606</v>
      </c>
      <c r="P422" s="33">
        <v>43801.9695427431</v>
      </c>
      <c r="Q422" s="28" t="s">
        <v>38</v>
      </c>
      <c r="R422" s="29" t="s">
        <v>1976</v>
      </c>
      <c r="S422" s="28" t="s">
        <v>167</v>
      </c>
      <c r="T422" s="28" t="s">
        <v>38</v>
      </c>
      <c r="U422" s="5" t="s">
        <v>38</v>
      </c>
      <c r="V422" s="28" t="s">
        <v>1968</v>
      </c>
      <c r="W422" s="7" t="s">
        <v>38</v>
      </c>
      <c r="X422" s="7" t="s">
        <v>38</v>
      </c>
      <c r="Y422" s="5" t="s">
        <v>38</v>
      </c>
      <c r="Z422" s="5" t="s">
        <v>38</v>
      </c>
      <c r="AA422" s="6" t="s">
        <v>38</v>
      </c>
      <c r="AB422" s="6" t="s">
        <v>38</v>
      </c>
      <c r="AC422" s="6" t="s">
        <v>38</v>
      </c>
      <c r="AD422" s="6" t="s">
        <v>38</v>
      </c>
      <c r="AE422" s="6" t="s">
        <v>38</v>
      </c>
    </row>
    <row r="423">
      <c r="A423" s="28" t="s">
        <v>1977</v>
      </c>
      <c r="B423" s="6" t="s">
        <v>1978</v>
      </c>
      <c r="C423" s="6" t="s">
        <v>1953</v>
      </c>
      <c r="D423" s="7" t="s">
        <v>1954</v>
      </c>
      <c r="E423" s="28" t="s">
        <v>1955</v>
      </c>
      <c r="F423" s="5" t="s">
        <v>60</v>
      </c>
      <c r="G423" s="6" t="s">
        <v>38</v>
      </c>
      <c r="H423" s="6" t="s">
        <v>38</v>
      </c>
      <c r="I423" s="6" t="s">
        <v>38</v>
      </c>
      <c r="J423" s="8" t="s">
        <v>1410</v>
      </c>
      <c r="K423" s="5" t="s">
        <v>1411</v>
      </c>
      <c r="L423" s="7" t="s">
        <v>1412</v>
      </c>
      <c r="M423" s="9">
        <v>300</v>
      </c>
      <c r="N423" s="5" t="s">
        <v>139</v>
      </c>
      <c r="O423" s="32">
        <v>43798.2994882755</v>
      </c>
      <c r="P423" s="33">
        <v>43801.9727138542</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1979</v>
      </c>
      <c r="B424" s="6" t="s">
        <v>1980</v>
      </c>
      <c r="C424" s="6" t="s">
        <v>603</v>
      </c>
      <c r="D424" s="7" t="s">
        <v>1981</v>
      </c>
      <c r="E424" s="28" t="s">
        <v>1982</v>
      </c>
      <c r="F424" s="5" t="s">
        <v>60</v>
      </c>
      <c r="G424" s="6" t="s">
        <v>37</v>
      </c>
      <c r="H424" s="6" t="s">
        <v>1983</v>
      </c>
      <c r="I424" s="6" t="s">
        <v>38</v>
      </c>
      <c r="J424" s="8" t="s">
        <v>223</v>
      </c>
      <c r="K424" s="5" t="s">
        <v>224</v>
      </c>
      <c r="L424" s="7" t="s">
        <v>225</v>
      </c>
      <c r="M424" s="9">
        <v>500</v>
      </c>
      <c r="N424" s="5" t="s">
        <v>41</v>
      </c>
      <c r="O424" s="32">
        <v>43798.3028879977</v>
      </c>
      <c r="P424" s="33">
        <v>43801.8727498843</v>
      </c>
      <c r="Q424" s="28" t="s">
        <v>38</v>
      </c>
      <c r="R424" s="29" t="s">
        <v>1984</v>
      </c>
      <c r="S424" s="28" t="s">
        <v>167</v>
      </c>
      <c r="T424" s="28" t="s">
        <v>38</v>
      </c>
      <c r="U424" s="5" t="s">
        <v>38</v>
      </c>
      <c r="V424" s="28" t="s">
        <v>1968</v>
      </c>
      <c r="W424" s="7" t="s">
        <v>38</v>
      </c>
      <c r="X424" s="7" t="s">
        <v>38</v>
      </c>
      <c r="Y424" s="5" t="s">
        <v>38</v>
      </c>
      <c r="Z424" s="5" t="s">
        <v>38</v>
      </c>
      <c r="AA424" s="6" t="s">
        <v>38</v>
      </c>
      <c r="AB424" s="6" t="s">
        <v>38</v>
      </c>
      <c r="AC424" s="6" t="s">
        <v>38</v>
      </c>
      <c r="AD424" s="6" t="s">
        <v>38</v>
      </c>
      <c r="AE424" s="6" t="s">
        <v>38</v>
      </c>
    </row>
    <row r="425">
      <c r="A425" s="28" t="s">
        <v>1985</v>
      </c>
      <c r="B425" s="6" t="s">
        <v>1986</v>
      </c>
      <c r="C425" s="6" t="s">
        <v>1896</v>
      </c>
      <c r="D425" s="7" t="s">
        <v>1897</v>
      </c>
      <c r="E425" s="28" t="s">
        <v>1898</v>
      </c>
      <c r="F425" s="5" t="s">
        <v>60</v>
      </c>
      <c r="G425" s="6" t="s">
        <v>477</v>
      </c>
      <c r="H425" s="6" t="s">
        <v>38</v>
      </c>
      <c r="I425" s="6" t="s">
        <v>1069</v>
      </c>
      <c r="J425" s="8" t="s">
        <v>146</v>
      </c>
      <c r="K425" s="5" t="s">
        <v>147</v>
      </c>
      <c r="L425" s="7" t="s">
        <v>148</v>
      </c>
      <c r="M425" s="9">
        <v>260</v>
      </c>
      <c r="N425" s="5" t="s">
        <v>139</v>
      </c>
      <c r="O425" s="32">
        <v>43798.3092043981</v>
      </c>
      <c r="P425" s="33">
        <v>43801.7000589468</v>
      </c>
      <c r="Q425" s="28" t="s">
        <v>38</v>
      </c>
      <c r="R425" s="29" t="s">
        <v>38</v>
      </c>
      <c r="S425" s="28" t="s">
        <v>308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1987</v>
      </c>
      <c r="B426" s="6" t="s">
        <v>1988</v>
      </c>
      <c r="C426" s="6" t="s">
        <v>473</v>
      </c>
      <c r="D426" s="7" t="s">
        <v>1989</v>
      </c>
      <c r="E426" s="28" t="s">
        <v>1990</v>
      </c>
      <c r="F426" s="5" t="s">
        <v>360</v>
      </c>
      <c r="G426" s="6" t="s">
        <v>38</v>
      </c>
      <c r="H426" s="6" t="s">
        <v>38</v>
      </c>
      <c r="I426" s="6" t="s">
        <v>474</v>
      </c>
      <c r="J426" s="8" t="s">
        <v>591</v>
      </c>
      <c r="K426" s="5" t="s">
        <v>592</v>
      </c>
      <c r="L426" s="7" t="s">
        <v>593</v>
      </c>
      <c r="M426" s="9">
        <v>2000</v>
      </c>
      <c r="N426" s="5" t="s">
        <v>57</v>
      </c>
      <c r="O426" s="32">
        <v>43798.3110365394</v>
      </c>
      <c r="P426" s="33">
        <v>43801.3153732292</v>
      </c>
      <c r="Q426" s="28" t="s">
        <v>38</v>
      </c>
      <c r="R426" s="29" t="s">
        <v>38</v>
      </c>
      <c r="S426" s="28" t="s">
        <v>167</v>
      </c>
      <c r="T426" s="28" t="s">
        <v>38</v>
      </c>
      <c r="U426" s="5" t="s">
        <v>38</v>
      </c>
      <c r="V426" s="28" t="s">
        <v>1991</v>
      </c>
      <c r="W426" s="7" t="s">
        <v>38</v>
      </c>
      <c r="X426" s="7" t="s">
        <v>38</v>
      </c>
      <c r="Y426" s="5" t="s">
        <v>38</v>
      </c>
      <c r="Z426" s="5" t="s">
        <v>38</v>
      </c>
      <c r="AA426" s="6" t="s">
        <v>38</v>
      </c>
      <c r="AB426" s="6" t="s">
        <v>38</v>
      </c>
      <c r="AC426" s="6" t="s">
        <v>38</v>
      </c>
      <c r="AD426" s="6" t="s">
        <v>38</v>
      </c>
      <c r="AE426" s="6" t="s">
        <v>38</v>
      </c>
    </row>
    <row r="427">
      <c r="A427" s="28" t="s">
        <v>1992</v>
      </c>
      <c r="B427" s="6" t="s">
        <v>1993</v>
      </c>
      <c r="C427" s="6" t="s">
        <v>1994</v>
      </c>
      <c r="D427" s="7" t="s">
        <v>1931</v>
      </c>
      <c r="E427" s="28" t="s">
        <v>1932</v>
      </c>
      <c r="F427" s="5" t="s">
        <v>60</v>
      </c>
      <c r="G427" s="6" t="s">
        <v>477</v>
      </c>
      <c r="H427" s="6" t="s">
        <v>1062</v>
      </c>
      <c r="I427" s="6" t="s">
        <v>1036</v>
      </c>
      <c r="J427" s="8" t="s">
        <v>136</v>
      </c>
      <c r="K427" s="5" t="s">
        <v>137</v>
      </c>
      <c r="L427" s="7" t="s">
        <v>138</v>
      </c>
      <c r="M427" s="9">
        <v>750</v>
      </c>
      <c r="N427" s="5" t="s">
        <v>139</v>
      </c>
      <c r="O427" s="32">
        <v>43798.3120160532</v>
      </c>
      <c r="P427" s="33">
        <v>43801.5822801736</v>
      </c>
      <c r="Q427" s="28" t="s">
        <v>38</v>
      </c>
      <c r="R427" s="29" t="s">
        <v>38</v>
      </c>
      <c r="S427" s="28" t="s">
        <v>308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1995</v>
      </c>
      <c r="B428" s="6" t="s">
        <v>1996</v>
      </c>
      <c r="C428" s="6" t="s">
        <v>487</v>
      </c>
      <c r="D428" s="7" t="s">
        <v>1997</v>
      </c>
      <c r="E428" s="28" t="s">
        <v>1998</v>
      </c>
      <c r="F428" s="5" t="s">
        <v>360</v>
      </c>
      <c r="G428" s="6" t="s">
        <v>38</v>
      </c>
      <c r="H428" s="6" t="s">
        <v>38</v>
      </c>
      <c r="I428" s="6" t="s">
        <v>38</v>
      </c>
      <c r="J428" s="8" t="s">
        <v>750</v>
      </c>
      <c r="K428" s="5" t="s">
        <v>751</v>
      </c>
      <c r="L428" s="7" t="s">
        <v>752</v>
      </c>
      <c r="M428" s="9">
        <v>100</v>
      </c>
      <c r="N428" s="5" t="s">
        <v>57</v>
      </c>
      <c r="O428" s="32">
        <v>43798.3401070602</v>
      </c>
      <c r="P428" s="33">
        <v>43798.3506633102</v>
      </c>
      <c r="Q428" s="28" t="s">
        <v>38</v>
      </c>
      <c r="R428" s="29" t="s">
        <v>38</v>
      </c>
      <c r="S428" s="28" t="s">
        <v>283</v>
      </c>
      <c r="T428" s="28" t="s">
        <v>38</v>
      </c>
      <c r="U428" s="5" t="s">
        <v>38</v>
      </c>
      <c r="V428" s="28" t="s">
        <v>753</v>
      </c>
      <c r="W428" s="7" t="s">
        <v>38</v>
      </c>
      <c r="X428" s="7" t="s">
        <v>38</v>
      </c>
      <c r="Y428" s="5" t="s">
        <v>38</v>
      </c>
      <c r="Z428" s="5" t="s">
        <v>38</v>
      </c>
      <c r="AA428" s="6" t="s">
        <v>38</v>
      </c>
      <c r="AB428" s="6" t="s">
        <v>38</v>
      </c>
      <c r="AC428" s="6" t="s">
        <v>38</v>
      </c>
      <c r="AD428" s="6" t="s">
        <v>38</v>
      </c>
      <c r="AE428" s="6" t="s">
        <v>38</v>
      </c>
    </row>
    <row r="429">
      <c r="A429" s="28" t="s">
        <v>1999</v>
      </c>
      <c r="B429" s="6" t="s">
        <v>2000</v>
      </c>
      <c r="C429" s="6" t="s">
        <v>2001</v>
      </c>
      <c r="D429" s="7" t="s">
        <v>2002</v>
      </c>
      <c r="E429" s="28" t="s">
        <v>2003</v>
      </c>
      <c r="F429" s="5" t="s">
        <v>60</v>
      </c>
      <c r="G429" s="6" t="s">
        <v>370</v>
      </c>
      <c r="H429" s="6" t="s">
        <v>38</v>
      </c>
      <c r="I429" s="6" t="s">
        <v>38</v>
      </c>
      <c r="J429" s="8" t="s">
        <v>417</v>
      </c>
      <c r="K429" s="5" t="s">
        <v>418</v>
      </c>
      <c r="L429" s="7" t="s">
        <v>419</v>
      </c>
      <c r="M429" s="9">
        <v>150</v>
      </c>
      <c r="N429" s="5" t="s">
        <v>139</v>
      </c>
      <c r="O429" s="32">
        <v>43798.3441184838</v>
      </c>
      <c r="P429" s="33">
        <v>43801.3398637384</v>
      </c>
      <c r="Q429" s="28" t="s">
        <v>38</v>
      </c>
      <c r="R429" s="29" t="s">
        <v>38</v>
      </c>
      <c r="S429" s="28" t="s">
        <v>167</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2004</v>
      </c>
      <c r="B430" s="6" t="s">
        <v>2005</v>
      </c>
      <c r="C430" s="6" t="s">
        <v>2006</v>
      </c>
      <c r="D430" s="7" t="s">
        <v>2007</v>
      </c>
      <c r="E430" s="28" t="s">
        <v>2008</v>
      </c>
      <c r="F430" s="5" t="s">
        <v>60</v>
      </c>
      <c r="G430" s="6" t="s">
        <v>397</v>
      </c>
      <c r="H430" s="6" t="s">
        <v>2009</v>
      </c>
      <c r="I430" s="6" t="s">
        <v>376</v>
      </c>
      <c r="J430" s="8" t="s">
        <v>155</v>
      </c>
      <c r="K430" s="5" t="s">
        <v>156</v>
      </c>
      <c r="L430" s="7" t="s">
        <v>157</v>
      </c>
      <c r="M430" s="9">
        <v>700</v>
      </c>
      <c r="N430" s="5" t="s">
        <v>139</v>
      </c>
      <c r="O430" s="32">
        <v>43798.3471388542</v>
      </c>
      <c r="P430" s="33">
        <v>43801.5760515046</v>
      </c>
      <c r="Q430" s="28" t="s">
        <v>38</v>
      </c>
      <c r="R430" s="29" t="s">
        <v>38</v>
      </c>
      <c r="S430" s="28" t="s">
        <v>308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2010</v>
      </c>
      <c r="B431" s="6" t="s">
        <v>2011</v>
      </c>
      <c r="C431" s="6" t="s">
        <v>1001</v>
      </c>
      <c r="D431" s="7" t="s">
        <v>2012</v>
      </c>
      <c r="E431" s="28" t="s">
        <v>2013</v>
      </c>
      <c r="F431" s="5" t="s">
        <v>415</v>
      </c>
      <c r="G431" s="6" t="s">
        <v>37</v>
      </c>
      <c r="H431" s="6" t="s">
        <v>38</v>
      </c>
      <c r="I431" s="6" t="s">
        <v>351</v>
      </c>
      <c r="J431" s="8" t="s">
        <v>417</v>
      </c>
      <c r="K431" s="5" t="s">
        <v>418</v>
      </c>
      <c r="L431" s="7" t="s">
        <v>419</v>
      </c>
      <c r="M431" s="9">
        <v>200</v>
      </c>
      <c r="N431" s="5" t="s">
        <v>97</v>
      </c>
      <c r="O431" s="32">
        <v>43798.3546974884</v>
      </c>
      <c r="P431" s="33">
        <v>43801.6497952199</v>
      </c>
      <c r="Q431" s="28" t="s">
        <v>38</v>
      </c>
      <c r="R431" s="29" t="s">
        <v>38</v>
      </c>
      <c r="S431" s="28" t="s">
        <v>167</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2014</v>
      </c>
      <c r="B432" s="6" t="s">
        <v>2015</v>
      </c>
      <c r="C432" s="6" t="s">
        <v>473</v>
      </c>
      <c r="D432" s="7" t="s">
        <v>2016</v>
      </c>
      <c r="E432" s="28" t="s">
        <v>2017</v>
      </c>
      <c r="F432" s="5" t="s">
        <v>360</v>
      </c>
      <c r="G432" s="6" t="s">
        <v>38</v>
      </c>
      <c r="H432" s="6" t="s">
        <v>38</v>
      </c>
      <c r="I432" s="6" t="s">
        <v>38</v>
      </c>
      <c r="J432" s="8" t="s">
        <v>352</v>
      </c>
      <c r="K432" s="5" t="s">
        <v>353</v>
      </c>
      <c r="L432" s="7" t="s">
        <v>354</v>
      </c>
      <c r="M432" s="9">
        <v>100</v>
      </c>
      <c r="N432" s="5" t="s">
        <v>57</v>
      </c>
      <c r="O432" s="32">
        <v>43798.3595378472</v>
      </c>
      <c r="P432" s="33">
        <v>43798.622553588</v>
      </c>
      <c r="Q432" s="28" t="s">
        <v>38</v>
      </c>
      <c r="R432" s="29" t="s">
        <v>38</v>
      </c>
      <c r="S432" s="28" t="s">
        <v>167</v>
      </c>
      <c r="T432" s="28" t="s">
        <v>38</v>
      </c>
      <c r="U432" s="5" t="s">
        <v>38</v>
      </c>
      <c r="V432" s="28" t="s">
        <v>355</v>
      </c>
      <c r="W432" s="7" t="s">
        <v>38</v>
      </c>
      <c r="X432" s="7" t="s">
        <v>38</v>
      </c>
      <c r="Y432" s="5" t="s">
        <v>38</v>
      </c>
      <c r="Z432" s="5" t="s">
        <v>38</v>
      </c>
      <c r="AA432" s="6" t="s">
        <v>38</v>
      </c>
      <c r="AB432" s="6" t="s">
        <v>38</v>
      </c>
      <c r="AC432" s="6" t="s">
        <v>38</v>
      </c>
      <c r="AD432" s="6" t="s">
        <v>38</v>
      </c>
      <c r="AE432" s="6" t="s">
        <v>38</v>
      </c>
    </row>
    <row r="433">
      <c r="A433" s="28" t="s">
        <v>2018</v>
      </c>
      <c r="B433" s="6" t="s">
        <v>2019</v>
      </c>
      <c r="C433" s="6" t="s">
        <v>473</v>
      </c>
      <c r="D433" s="7" t="s">
        <v>2020</v>
      </c>
      <c r="E433" s="28" t="s">
        <v>2021</v>
      </c>
      <c r="F433" s="5" t="s">
        <v>360</v>
      </c>
      <c r="G433" s="6" t="s">
        <v>38</v>
      </c>
      <c r="H433" s="6" t="s">
        <v>38</v>
      </c>
      <c r="I433" s="6" t="s">
        <v>38</v>
      </c>
      <c r="J433" s="8" t="s">
        <v>2022</v>
      </c>
      <c r="K433" s="5" t="s">
        <v>2023</v>
      </c>
      <c r="L433" s="7" t="s">
        <v>2024</v>
      </c>
      <c r="M433" s="9">
        <v>100</v>
      </c>
      <c r="N433" s="5" t="s">
        <v>57</v>
      </c>
      <c r="O433" s="32">
        <v>43798.3877929745</v>
      </c>
      <c r="P433" s="33">
        <v>43801.4077671296</v>
      </c>
      <c r="Q433" s="28" t="s">
        <v>38</v>
      </c>
      <c r="R433" s="29" t="s">
        <v>38</v>
      </c>
      <c r="S433" s="28" t="s">
        <v>167</v>
      </c>
      <c r="T433" s="28" t="s">
        <v>38</v>
      </c>
      <c r="U433" s="5" t="s">
        <v>38</v>
      </c>
      <c r="V433" s="28" t="s">
        <v>2025</v>
      </c>
      <c r="W433" s="7" t="s">
        <v>38</v>
      </c>
      <c r="X433" s="7" t="s">
        <v>38</v>
      </c>
      <c r="Y433" s="5" t="s">
        <v>38</v>
      </c>
      <c r="Z433" s="5" t="s">
        <v>38</v>
      </c>
      <c r="AA433" s="6" t="s">
        <v>38</v>
      </c>
      <c r="AB433" s="6" t="s">
        <v>38</v>
      </c>
      <c r="AC433" s="6" t="s">
        <v>38</v>
      </c>
      <c r="AD433" s="6" t="s">
        <v>38</v>
      </c>
      <c r="AE433" s="6" t="s">
        <v>38</v>
      </c>
    </row>
    <row r="434">
      <c r="A434" s="28" t="s">
        <v>2026</v>
      </c>
      <c r="B434" s="6" t="s">
        <v>2027</v>
      </c>
      <c r="C434" s="6" t="s">
        <v>1122</v>
      </c>
      <c r="D434" s="7" t="s">
        <v>1100</v>
      </c>
      <c r="E434" s="28" t="s">
        <v>1101</v>
      </c>
      <c r="F434" s="5" t="s">
        <v>60</v>
      </c>
      <c r="G434" s="6" t="s">
        <v>477</v>
      </c>
      <c r="H434" s="6" t="s">
        <v>38</v>
      </c>
      <c r="I434" s="6" t="s">
        <v>376</v>
      </c>
      <c r="J434" s="8" t="s">
        <v>155</v>
      </c>
      <c r="K434" s="5" t="s">
        <v>156</v>
      </c>
      <c r="L434" s="7" t="s">
        <v>157</v>
      </c>
      <c r="M434" s="9">
        <v>800</v>
      </c>
      <c r="N434" s="5" t="s">
        <v>41</v>
      </c>
      <c r="O434" s="32">
        <v>43798.3893365741</v>
      </c>
      <c r="P434" s="33">
        <v>43801.9075200579</v>
      </c>
      <c r="Q434" s="28" t="s">
        <v>38</v>
      </c>
      <c r="R434" s="29" t="s">
        <v>2028</v>
      </c>
      <c r="S434" s="28" t="s">
        <v>308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2029</v>
      </c>
      <c r="B435" s="6" t="s">
        <v>2030</v>
      </c>
      <c r="C435" s="6" t="s">
        <v>1122</v>
      </c>
      <c r="D435" s="7" t="s">
        <v>1100</v>
      </c>
      <c r="E435" s="28" t="s">
        <v>1101</v>
      </c>
      <c r="F435" s="5" t="s">
        <v>60</v>
      </c>
      <c r="G435" s="6" t="s">
        <v>477</v>
      </c>
      <c r="H435" s="6" t="s">
        <v>38</v>
      </c>
      <c r="I435" s="6" t="s">
        <v>1059</v>
      </c>
      <c r="J435" s="8" t="s">
        <v>146</v>
      </c>
      <c r="K435" s="5" t="s">
        <v>147</v>
      </c>
      <c r="L435" s="7" t="s">
        <v>148</v>
      </c>
      <c r="M435" s="9">
        <v>140</v>
      </c>
      <c r="N435" s="5" t="s">
        <v>139</v>
      </c>
      <c r="O435" s="32">
        <v>43798.3893369213</v>
      </c>
      <c r="P435" s="33">
        <v>43801.9075175116</v>
      </c>
      <c r="Q435" s="28" t="s">
        <v>38</v>
      </c>
      <c r="R435" s="29" t="s">
        <v>38</v>
      </c>
      <c r="S435" s="28" t="s">
        <v>308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2031</v>
      </c>
      <c r="B436" s="6" t="s">
        <v>2032</v>
      </c>
      <c r="C436" s="6" t="s">
        <v>1122</v>
      </c>
      <c r="D436" s="7" t="s">
        <v>1100</v>
      </c>
      <c r="E436" s="28" t="s">
        <v>1101</v>
      </c>
      <c r="F436" s="5" t="s">
        <v>60</v>
      </c>
      <c r="G436" s="6" t="s">
        <v>477</v>
      </c>
      <c r="H436" s="6" t="s">
        <v>38</v>
      </c>
      <c r="I436" s="6" t="s">
        <v>1092</v>
      </c>
      <c r="J436" s="8" t="s">
        <v>136</v>
      </c>
      <c r="K436" s="5" t="s">
        <v>137</v>
      </c>
      <c r="L436" s="7" t="s">
        <v>138</v>
      </c>
      <c r="M436" s="9">
        <v>160</v>
      </c>
      <c r="N436" s="5" t="s">
        <v>139</v>
      </c>
      <c r="O436" s="32">
        <v>43798.3893369213</v>
      </c>
      <c r="P436" s="33">
        <v>43801.9075173264</v>
      </c>
      <c r="Q436" s="28" t="s">
        <v>38</v>
      </c>
      <c r="R436" s="29" t="s">
        <v>38</v>
      </c>
      <c r="S436" s="28" t="s">
        <v>308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2033</v>
      </c>
      <c r="B437" s="6" t="s">
        <v>2034</v>
      </c>
      <c r="C437" s="6" t="s">
        <v>1122</v>
      </c>
      <c r="D437" s="7" t="s">
        <v>1100</v>
      </c>
      <c r="E437" s="28" t="s">
        <v>1101</v>
      </c>
      <c r="F437" s="5" t="s">
        <v>60</v>
      </c>
      <c r="G437" s="6" t="s">
        <v>477</v>
      </c>
      <c r="H437" s="6" t="s">
        <v>38</v>
      </c>
      <c r="I437" s="6" t="s">
        <v>1069</v>
      </c>
      <c r="J437" s="8" t="s">
        <v>146</v>
      </c>
      <c r="K437" s="5" t="s">
        <v>147</v>
      </c>
      <c r="L437" s="7" t="s">
        <v>148</v>
      </c>
      <c r="M437" s="9">
        <v>270</v>
      </c>
      <c r="N437" s="5" t="s">
        <v>139</v>
      </c>
      <c r="O437" s="32">
        <v>43798.3893371181</v>
      </c>
      <c r="P437" s="33">
        <v>43801.9075180556</v>
      </c>
      <c r="Q437" s="28" t="s">
        <v>38</v>
      </c>
      <c r="R437" s="29" t="s">
        <v>38</v>
      </c>
      <c r="S437" s="28" t="s">
        <v>308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2035</v>
      </c>
      <c r="B438" s="6" t="s">
        <v>2036</v>
      </c>
      <c r="C438" s="6" t="s">
        <v>1122</v>
      </c>
      <c r="D438" s="7" t="s">
        <v>1100</v>
      </c>
      <c r="E438" s="28" t="s">
        <v>1101</v>
      </c>
      <c r="F438" s="5" t="s">
        <v>60</v>
      </c>
      <c r="G438" s="6" t="s">
        <v>477</v>
      </c>
      <c r="H438" s="6" t="s">
        <v>38</v>
      </c>
      <c r="I438" s="6" t="s">
        <v>546</v>
      </c>
      <c r="J438" s="8" t="s">
        <v>136</v>
      </c>
      <c r="K438" s="5" t="s">
        <v>137</v>
      </c>
      <c r="L438" s="7" t="s">
        <v>138</v>
      </c>
      <c r="M438" s="9">
        <v>250</v>
      </c>
      <c r="N438" s="5" t="s">
        <v>139</v>
      </c>
      <c r="O438" s="32">
        <v>43798.3893372685</v>
      </c>
      <c r="P438" s="33">
        <v>43801.9075171643</v>
      </c>
      <c r="Q438" s="28" t="s">
        <v>38</v>
      </c>
      <c r="R438" s="29" t="s">
        <v>38</v>
      </c>
      <c r="S438" s="28" t="s">
        <v>308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2037</v>
      </c>
      <c r="B439" s="6" t="s">
        <v>2038</v>
      </c>
      <c r="C439" s="6" t="s">
        <v>1122</v>
      </c>
      <c r="D439" s="7" t="s">
        <v>1100</v>
      </c>
      <c r="E439" s="28" t="s">
        <v>1101</v>
      </c>
      <c r="F439" s="5" t="s">
        <v>60</v>
      </c>
      <c r="G439" s="6" t="s">
        <v>477</v>
      </c>
      <c r="H439" s="6" t="s">
        <v>38</v>
      </c>
      <c r="I439" s="6" t="s">
        <v>1082</v>
      </c>
      <c r="J439" s="8" t="s">
        <v>136</v>
      </c>
      <c r="K439" s="5" t="s">
        <v>137</v>
      </c>
      <c r="L439" s="7" t="s">
        <v>138</v>
      </c>
      <c r="M439" s="9">
        <v>330</v>
      </c>
      <c r="N439" s="5" t="s">
        <v>139</v>
      </c>
      <c r="O439" s="32">
        <v>43798.3893374653</v>
      </c>
      <c r="P439" s="33">
        <v>43801.9075187847</v>
      </c>
      <c r="Q439" s="28" t="s">
        <v>38</v>
      </c>
      <c r="R439" s="29" t="s">
        <v>38</v>
      </c>
      <c r="S439" s="28" t="s">
        <v>308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2039</v>
      </c>
      <c r="B440" s="6" t="s">
        <v>2040</v>
      </c>
      <c r="C440" s="6" t="s">
        <v>1122</v>
      </c>
      <c r="D440" s="7" t="s">
        <v>1100</v>
      </c>
      <c r="E440" s="28" t="s">
        <v>1101</v>
      </c>
      <c r="F440" s="5" t="s">
        <v>60</v>
      </c>
      <c r="G440" s="6" t="s">
        <v>477</v>
      </c>
      <c r="H440" s="6" t="s">
        <v>1174</v>
      </c>
      <c r="I440" s="6" t="s">
        <v>482</v>
      </c>
      <c r="J440" s="8" t="s">
        <v>483</v>
      </c>
      <c r="K440" s="5" t="s">
        <v>484</v>
      </c>
      <c r="L440" s="7" t="s">
        <v>148</v>
      </c>
      <c r="M440" s="9">
        <v>1080</v>
      </c>
      <c r="N440" s="5" t="s">
        <v>139</v>
      </c>
      <c r="O440" s="32">
        <v>43798.3893376505</v>
      </c>
      <c r="P440" s="33">
        <v>43801.9075204051</v>
      </c>
      <c r="Q440" s="28" t="s">
        <v>38</v>
      </c>
      <c r="R440" s="29" t="s">
        <v>38</v>
      </c>
      <c r="S440" s="28" t="s">
        <v>308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2041</v>
      </c>
      <c r="B441" s="6" t="s">
        <v>2042</v>
      </c>
      <c r="C441" s="6" t="s">
        <v>1122</v>
      </c>
      <c r="D441" s="7" t="s">
        <v>1100</v>
      </c>
      <c r="E441" s="28" t="s">
        <v>1101</v>
      </c>
      <c r="F441" s="5" t="s">
        <v>60</v>
      </c>
      <c r="G441" s="6" t="s">
        <v>477</v>
      </c>
      <c r="H441" s="6" t="s">
        <v>38</v>
      </c>
      <c r="I441" s="6" t="s">
        <v>1066</v>
      </c>
      <c r="J441" s="8" t="s">
        <v>146</v>
      </c>
      <c r="K441" s="5" t="s">
        <v>147</v>
      </c>
      <c r="L441" s="7" t="s">
        <v>148</v>
      </c>
      <c r="M441" s="9">
        <v>540</v>
      </c>
      <c r="N441" s="5" t="s">
        <v>139</v>
      </c>
      <c r="O441" s="32">
        <v>43798.3893378125</v>
      </c>
      <c r="P441" s="33">
        <v>43801.9075169792</v>
      </c>
      <c r="Q441" s="28" t="s">
        <v>38</v>
      </c>
      <c r="R441" s="29" t="s">
        <v>38</v>
      </c>
      <c r="S441" s="28" t="s">
        <v>308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2043</v>
      </c>
      <c r="B442" s="6" t="s">
        <v>2044</v>
      </c>
      <c r="C442" s="6" t="s">
        <v>1122</v>
      </c>
      <c r="D442" s="7" t="s">
        <v>1100</v>
      </c>
      <c r="E442" s="28" t="s">
        <v>1101</v>
      </c>
      <c r="F442" s="5" t="s">
        <v>60</v>
      </c>
      <c r="G442" s="6" t="s">
        <v>477</v>
      </c>
      <c r="H442" s="6" t="s">
        <v>38</v>
      </c>
      <c r="I442" s="6" t="s">
        <v>1036</v>
      </c>
      <c r="J442" s="8" t="s">
        <v>136</v>
      </c>
      <c r="K442" s="5" t="s">
        <v>137</v>
      </c>
      <c r="L442" s="7" t="s">
        <v>138</v>
      </c>
      <c r="M442" s="9">
        <v>760</v>
      </c>
      <c r="N442" s="5" t="s">
        <v>139</v>
      </c>
      <c r="O442" s="32">
        <v>43798.3893381944</v>
      </c>
      <c r="P442" s="33">
        <v>43801.9075167824</v>
      </c>
      <c r="Q442" s="28" t="s">
        <v>38</v>
      </c>
      <c r="R442" s="29" t="s">
        <v>38</v>
      </c>
      <c r="S442" s="28" t="s">
        <v>308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2045</v>
      </c>
      <c r="B443" s="6" t="s">
        <v>2046</v>
      </c>
      <c r="C443" s="6" t="s">
        <v>1122</v>
      </c>
      <c r="D443" s="7" t="s">
        <v>1100</v>
      </c>
      <c r="E443" s="28" t="s">
        <v>1101</v>
      </c>
      <c r="F443" s="5" t="s">
        <v>60</v>
      </c>
      <c r="G443" s="6" t="s">
        <v>477</v>
      </c>
      <c r="H443" s="6" t="s">
        <v>38</v>
      </c>
      <c r="I443" s="6" t="s">
        <v>1078</v>
      </c>
      <c r="J443" s="8" t="s">
        <v>146</v>
      </c>
      <c r="K443" s="5" t="s">
        <v>147</v>
      </c>
      <c r="L443" s="7" t="s">
        <v>148</v>
      </c>
      <c r="M443" s="9">
        <v>740</v>
      </c>
      <c r="N443" s="5" t="s">
        <v>139</v>
      </c>
      <c r="O443" s="32">
        <v>43798.3893383912</v>
      </c>
      <c r="P443" s="33">
        <v>43801.9075182523</v>
      </c>
      <c r="Q443" s="28" t="s">
        <v>38</v>
      </c>
      <c r="R443" s="29" t="s">
        <v>38</v>
      </c>
      <c r="S443" s="28" t="s">
        <v>308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2047</v>
      </c>
      <c r="B444" s="6" t="s">
        <v>2048</v>
      </c>
      <c r="C444" s="6" t="s">
        <v>1122</v>
      </c>
      <c r="D444" s="7" t="s">
        <v>1100</v>
      </c>
      <c r="E444" s="28" t="s">
        <v>1101</v>
      </c>
      <c r="F444" s="5" t="s">
        <v>60</v>
      </c>
      <c r="G444" s="6" t="s">
        <v>477</v>
      </c>
      <c r="H444" s="6" t="s">
        <v>38</v>
      </c>
      <c r="I444" s="6" t="s">
        <v>1252</v>
      </c>
      <c r="J444" s="8" t="s">
        <v>146</v>
      </c>
      <c r="K444" s="5" t="s">
        <v>147</v>
      </c>
      <c r="L444" s="7" t="s">
        <v>148</v>
      </c>
      <c r="M444" s="9">
        <v>820</v>
      </c>
      <c r="N444" s="5" t="s">
        <v>139</v>
      </c>
      <c r="O444" s="32">
        <v>43798.3893385417</v>
      </c>
      <c r="P444" s="33">
        <v>43801.9075185995</v>
      </c>
      <c r="Q444" s="28" t="s">
        <v>38</v>
      </c>
      <c r="R444" s="29" t="s">
        <v>38</v>
      </c>
      <c r="S444" s="28" t="s">
        <v>308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2049</v>
      </c>
      <c r="B445" s="6" t="s">
        <v>2050</v>
      </c>
      <c r="C445" s="6" t="s">
        <v>2051</v>
      </c>
      <c r="D445" s="7" t="s">
        <v>2020</v>
      </c>
      <c r="E445" s="28" t="s">
        <v>2021</v>
      </c>
      <c r="F445" s="5" t="s">
        <v>458</v>
      </c>
      <c r="G445" s="6" t="s">
        <v>37</v>
      </c>
      <c r="H445" s="6" t="s">
        <v>2052</v>
      </c>
      <c r="I445" s="6" t="s">
        <v>460</v>
      </c>
      <c r="J445" s="8" t="s">
        <v>2022</v>
      </c>
      <c r="K445" s="5" t="s">
        <v>2023</v>
      </c>
      <c r="L445" s="7" t="s">
        <v>2024</v>
      </c>
      <c r="M445" s="9">
        <v>200</v>
      </c>
      <c r="N445" s="5" t="s">
        <v>97</v>
      </c>
      <c r="O445" s="32">
        <v>43798.3987112269</v>
      </c>
      <c r="P445" s="33">
        <v>43801.4083938657</v>
      </c>
      <c r="Q445" s="28" t="s">
        <v>38</v>
      </c>
      <c r="R445" s="29" t="s">
        <v>38</v>
      </c>
      <c r="S445" s="28" t="s">
        <v>167</v>
      </c>
      <c r="T445" s="28" t="s">
        <v>2053</v>
      </c>
      <c r="U445" s="5" t="s">
        <v>465</v>
      </c>
      <c r="V445" s="28" t="s">
        <v>2025</v>
      </c>
      <c r="W445" s="7" t="s">
        <v>38</v>
      </c>
      <c r="X445" s="7" t="s">
        <v>38</v>
      </c>
      <c r="Y445" s="5" t="s">
        <v>38</v>
      </c>
      <c r="Z445" s="5" t="s">
        <v>38</v>
      </c>
      <c r="AA445" s="6" t="s">
        <v>38</v>
      </c>
      <c r="AB445" s="6" t="s">
        <v>38</v>
      </c>
      <c r="AC445" s="6" t="s">
        <v>38</v>
      </c>
      <c r="AD445" s="6" t="s">
        <v>38</v>
      </c>
      <c r="AE445" s="6" t="s">
        <v>38</v>
      </c>
    </row>
    <row r="446">
      <c r="A446" s="28" t="s">
        <v>2054</v>
      </c>
      <c r="B446" s="6" t="s">
        <v>2055</v>
      </c>
      <c r="C446" s="6" t="s">
        <v>473</v>
      </c>
      <c r="D446" s="7" t="s">
        <v>2020</v>
      </c>
      <c r="E446" s="28" t="s">
        <v>2021</v>
      </c>
      <c r="F446" s="5" t="s">
        <v>360</v>
      </c>
      <c r="G446" s="6" t="s">
        <v>38</v>
      </c>
      <c r="H446" s="6" t="s">
        <v>38</v>
      </c>
      <c r="I446" s="6" t="s">
        <v>38</v>
      </c>
      <c r="J446" s="8" t="s">
        <v>2056</v>
      </c>
      <c r="K446" s="5" t="s">
        <v>2057</v>
      </c>
      <c r="L446" s="7" t="s">
        <v>2058</v>
      </c>
      <c r="M446" s="9">
        <v>100</v>
      </c>
      <c r="N446" s="5" t="s">
        <v>57</v>
      </c>
      <c r="O446" s="32">
        <v>43798.4030745718</v>
      </c>
      <c r="P446" s="33">
        <v>43801.4090281597</v>
      </c>
      <c r="Q446" s="28" t="s">
        <v>38</v>
      </c>
      <c r="R446" s="29" t="s">
        <v>38</v>
      </c>
      <c r="S446" s="28" t="s">
        <v>167</v>
      </c>
      <c r="T446" s="28" t="s">
        <v>38</v>
      </c>
      <c r="U446" s="5" t="s">
        <v>38</v>
      </c>
      <c r="V446" s="28" t="s">
        <v>2059</v>
      </c>
      <c r="W446" s="7" t="s">
        <v>38</v>
      </c>
      <c r="X446" s="7" t="s">
        <v>38</v>
      </c>
      <c r="Y446" s="5" t="s">
        <v>38</v>
      </c>
      <c r="Z446" s="5" t="s">
        <v>38</v>
      </c>
      <c r="AA446" s="6" t="s">
        <v>38</v>
      </c>
      <c r="AB446" s="6" t="s">
        <v>38</v>
      </c>
      <c r="AC446" s="6" t="s">
        <v>38</v>
      </c>
      <c r="AD446" s="6" t="s">
        <v>38</v>
      </c>
      <c r="AE446" s="6" t="s">
        <v>38</v>
      </c>
    </row>
    <row r="447">
      <c r="A447" s="28" t="s">
        <v>2060</v>
      </c>
      <c r="B447" s="6" t="s">
        <v>2061</v>
      </c>
      <c r="C447" s="6" t="s">
        <v>603</v>
      </c>
      <c r="D447" s="7" t="s">
        <v>2062</v>
      </c>
      <c r="E447" s="28" t="s">
        <v>2063</v>
      </c>
      <c r="F447" s="5" t="s">
        <v>60</v>
      </c>
      <c r="G447" s="6" t="s">
        <v>370</v>
      </c>
      <c r="H447" s="6" t="s">
        <v>1062</v>
      </c>
      <c r="I447" s="6" t="s">
        <v>1075</v>
      </c>
      <c r="J447" s="8" t="s">
        <v>136</v>
      </c>
      <c r="K447" s="5" t="s">
        <v>137</v>
      </c>
      <c r="L447" s="7" t="s">
        <v>138</v>
      </c>
      <c r="M447" s="9">
        <v>560</v>
      </c>
      <c r="N447" s="5" t="s">
        <v>139</v>
      </c>
      <c r="O447" s="32">
        <v>43798.4105145833</v>
      </c>
      <c r="P447" s="33">
        <v>43801.9545417477</v>
      </c>
      <c r="Q447" s="28" t="s">
        <v>38</v>
      </c>
      <c r="R447" s="29" t="s">
        <v>38</v>
      </c>
      <c r="S447" s="28" t="s">
        <v>308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2064</v>
      </c>
      <c r="B448" s="6" t="s">
        <v>2065</v>
      </c>
      <c r="C448" s="6" t="s">
        <v>2051</v>
      </c>
      <c r="D448" s="7" t="s">
        <v>2020</v>
      </c>
      <c r="E448" s="28" t="s">
        <v>2021</v>
      </c>
      <c r="F448" s="5" t="s">
        <v>349</v>
      </c>
      <c r="G448" s="6" t="s">
        <v>37</v>
      </c>
      <c r="H448" s="6" t="s">
        <v>38</v>
      </c>
      <c r="I448" s="6" t="s">
        <v>351</v>
      </c>
      <c r="J448" s="8" t="s">
        <v>2056</v>
      </c>
      <c r="K448" s="5" t="s">
        <v>2057</v>
      </c>
      <c r="L448" s="7" t="s">
        <v>2058</v>
      </c>
      <c r="M448" s="9">
        <v>300</v>
      </c>
      <c r="N448" s="5" t="s">
        <v>97</v>
      </c>
      <c r="O448" s="32">
        <v>43798.4116284375</v>
      </c>
      <c r="P448" s="33">
        <v>43801.4096072106</v>
      </c>
      <c r="Q448" s="28" t="s">
        <v>2066</v>
      </c>
      <c r="R448" s="29" t="s">
        <v>38</v>
      </c>
      <c r="S448" s="28" t="s">
        <v>167</v>
      </c>
      <c r="T448" s="28" t="s">
        <v>38</v>
      </c>
      <c r="U448" s="5" t="s">
        <v>38</v>
      </c>
      <c r="V448" s="28" t="s">
        <v>2059</v>
      </c>
      <c r="W448" s="7" t="s">
        <v>38</v>
      </c>
      <c r="X448" s="7" t="s">
        <v>38</v>
      </c>
      <c r="Y448" s="5" t="s">
        <v>38</v>
      </c>
      <c r="Z448" s="5" t="s">
        <v>38</v>
      </c>
      <c r="AA448" s="6" t="s">
        <v>38</v>
      </c>
      <c r="AB448" s="6" t="s">
        <v>38</v>
      </c>
      <c r="AC448" s="6" t="s">
        <v>38</v>
      </c>
      <c r="AD448" s="6" t="s">
        <v>38</v>
      </c>
      <c r="AE448" s="6" t="s">
        <v>38</v>
      </c>
    </row>
    <row r="449">
      <c r="A449" s="28" t="s">
        <v>2067</v>
      </c>
      <c r="B449" s="6" t="s">
        <v>2068</v>
      </c>
      <c r="C449" s="6" t="s">
        <v>473</v>
      </c>
      <c r="D449" s="7" t="s">
        <v>2069</v>
      </c>
      <c r="E449" s="28" t="s">
        <v>2070</v>
      </c>
      <c r="F449" s="5" t="s">
        <v>360</v>
      </c>
      <c r="G449" s="6" t="s">
        <v>38</v>
      </c>
      <c r="H449" s="6" t="s">
        <v>38</v>
      </c>
      <c r="I449" s="6" t="s">
        <v>38</v>
      </c>
      <c r="J449" s="8" t="s">
        <v>2071</v>
      </c>
      <c r="K449" s="5" t="s">
        <v>2072</v>
      </c>
      <c r="L449" s="7" t="s">
        <v>2073</v>
      </c>
      <c r="M449" s="9">
        <v>100</v>
      </c>
      <c r="N449" s="5" t="s">
        <v>57</v>
      </c>
      <c r="O449" s="32">
        <v>43798.4147464931</v>
      </c>
      <c r="P449" s="33">
        <v>43801.775103206</v>
      </c>
      <c r="Q449" s="28" t="s">
        <v>38</v>
      </c>
      <c r="R449" s="29" t="s">
        <v>38</v>
      </c>
      <c r="S449" s="28" t="s">
        <v>167</v>
      </c>
      <c r="T449" s="28" t="s">
        <v>38</v>
      </c>
      <c r="U449" s="5" t="s">
        <v>38</v>
      </c>
      <c r="V449" s="28" t="s">
        <v>2074</v>
      </c>
      <c r="W449" s="7" t="s">
        <v>38</v>
      </c>
      <c r="X449" s="7" t="s">
        <v>38</v>
      </c>
      <c r="Y449" s="5" t="s">
        <v>38</v>
      </c>
      <c r="Z449" s="5" t="s">
        <v>38</v>
      </c>
      <c r="AA449" s="6" t="s">
        <v>38</v>
      </c>
      <c r="AB449" s="6" t="s">
        <v>38</v>
      </c>
      <c r="AC449" s="6" t="s">
        <v>38</v>
      </c>
      <c r="AD449" s="6" t="s">
        <v>38</v>
      </c>
      <c r="AE449" s="6" t="s">
        <v>38</v>
      </c>
    </row>
    <row r="450">
      <c r="A450" s="28" t="s">
        <v>2075</v>
      </c>
      <c r="B450" s="6" t="s">
        <v>2076</v>
      </c>
      <c r="C450" s="6" t="s">
        <v>473</v>
      </c>
      <c r="D450" s="7" t="s">
        <v>2077</v>
      </c>
      <c r="E450" s="28" t="s">
        <v>2078</v>
      </c>
      <c r="F450" s="5" t="s">
        <v>360</v>
      </c>
      <c r="G450" s="6" t="s">
        <v>38</v>
      </c>
      <c r="H450" s="6" t="s">
        <v>38</v>
      </c>
      <c r="I450" s="6" t="s">
        <v>38</v>
      </c>
      <c r="J450" s="8" t="s">
        <v>1488</v>
      </c>
      <c r="K450" s="5" t="s">
        <v>1489</v>
      </c>
      <c r="L450" s="7" t="s">
        <v>1490</v>
      </c>
      <c r="M450" s="9">
        <v>100</v>
      </c>
      <c r="N450" s="5" t="s">
        <v>57</v>
      </c>
      <c r="O450" s="32">
        <v>43798.4230434375</v>
      </c>
      <c r="P450" s="33">
        <v>43801.9426809838</v>
      </c>
      <c r="Q450" s="28" t="s">
        <v>38</v>
      </c>
      <c r="R450" s="29" t="s">
        <v>38</v>
      </c>
      <c r="S450" s="28" t="s">
        <v>167</v>
      </c>
      <c r="T450" s="28" t="s">
        <v>38</v>
      </c>
      <c r="U450" s="5" t="s">
        <v>38</v>
      </c>
      <c r="V450" s="28" t="s">
        <v>1492</v>
      </c>
      <c r="W450" s="7" t="s">
        <v>38</v>
      </c>
      <c r="X450" s="7" t="s">
        <v>38</v>
      </c>
      <c r="Y450" s="5" t="s">
        <v>38</v>
      </c>
      <c r="Z450" s="5" t="s">
        <v>38</v>
      </c>
      <c r="AA450" s="6" t="s">
        <v>38</v>
      </c>
      <c r="AB450" s="6" t="s">
        <v>38</v>
      </c>
      <c r="AC450" s="6" t="s">
        <v>38</v>
      </c>
      <c r="AD450" s="6" t="s">
        <v>38</v>
      </c>
      <c r="AE450" s="6" t="s">
        <v>38</v>
      </c>
    </row>
    <row r="451">
      <c r="A451" s="28" t="s">
        <v>2079</v>
      </c>
      <c r="B451" s="6" t="s">
        <v>2080</v>
      </c>
      <c r="C451" s="6" t="s">
        <v>2081</v>
      </c>
      <c r="D451" s="7" t="s">
        <v>2077</v>
      </c>
      <c r="E451" s="28" t="s">
        <v>2078</v>
      </c>
      <c r="F451" s="5" t="s">
        <v>60</v>
      </c>
      <c r="G451" s="6" t="s">
        <v>477</v>
      </c>
      <c r="H451" s="6" t="s">
        <v>2082</v>
      </c>
      <c r="I451" s="6" t="s">
        <v>523</v>
      </c>
      <c r="J451" s="8" t="s">
        <v>621</v>
      </c>
      <c r="K451" s="5" t="s">
        <v>109</v>
      </c>
      <c r="L451" s="7" t="s">
        <v>622</v>
      </c>
      <c r="M451" s="9">
        <v>200</v>
      </c>
      <c r="N451" s="5" t="s">
        <v>383</v>
      </c>
      <c r="O451" s="32">
        <v>43798.4230435995</v>
      </c>
      <c r="P451" s="33">
        <v>43801.9426811343</v>
      </c>
      <c r="Q451" s="28" t="s">
        <v>38</v>
      </c>
      <c r="R451" s="29" t="s">
        <v>38</v>
      </c>
      <c r="S451" s="28" t="s">
        <v>167</v>
      </c>
      <c r="T451" s="28" t="s">
        <v>38</v>
      </c>
      <c r="U451" s="5" t="s">
        <v>38</v>
      </c>
      <c r="V451" s="28" t="s">
        <v>2083</v>
      </c>
      <c r="W451" s="7" t="s">
        <v>38</v>
      </c>
      <c r="X451" s="7" t="s">
        <v>38</v>
      </c>
      <c r="Y451" s="5" t="s">
        <v>38</v>
      </c>
      <c r="Z451" s="5" t="s">
        <v>38</v>
      </c>
      <c r="AA451" s="6" t="s">
        <v>38</v>
      </c>
      <c r="AB451" s="6" t="s">
        <v>38</v>
      </c>
      <c r="AC451" s="6" t="s">
        <v>38</v>
      </c>
      <c r="AD451" s="6" t="s">
        <v>38</v>
      </c>
      <c r="AE451" s="6" t="s">
        <v>38</v>
      </c>
    </row>
    <row r="452">
      <c r="A452" s="28" t="s">
        <v>2084</v>
      </c>
      <c r="B452" s="6" t="s">
        <v>2085</v>
      </c>
      <c r="C452" s="6" t="s">
        <v>1122</v>
      </c>
      <c r="D452" s="7" t="s">
        <v>2077</v>
      </c>
      <c r="E452" s="28" t="s">
        <v>2078</v>
      </c>
      <c r="F452" s="5" t="s">
        <v>349</v>
      </c>
      <c r="G452" s="6" t="s">
        <v>37</v>
      </c>
      <c r="H452" s="6" t="s">
        <v>38</v>
      </c>
      <c r="I452" s="6" t="s">
        <v>38</v>
      </c>
      <c r="J452" s="8" t="s">
        <v>621</v>
      </c>
      <c r="K452" s="5" t="s">
        <v>109</v>
      </c>
      <c r="L452" s="7" t="s">
        <v>622</v>
      </c>
      <c r="M452" s="9">
        <v>210</v>
      </c>
      <c r="N452" s="5" t="s">
        <v>383</v>
      </c>
      <c r="O452" s="32">
        <v>43798.4230435995</v>
      </c>
      <c r="P452" s="33">
        <v>43801.942681331</v>
      </c>
      <c r="Q452" s="28" t="s">
        <v>38</v>
      </c>
      <c r="R452" s="29" t="s">
        <v>38</v>
      </c>
      <c r="S452" s="28" t="s">
        <v>167</v>
      </c>
      <c r="T452" s="28" t="s">
        <v>38</v>
      </c>
      <c r="U452" s="5" t="s">
        <v>38</v>
      </c>
      <c r="V452" s="28" t="s">
        <v>2083</v>
      </c>
      <c r="W452" s="7" t="s">
        <v>38</v>
      </c>
      <c r="X452" s="7" t="s">
        <v>38</v>
      </c>
      <c r="Y452" s="5" t="s">
        <v>38</v>
      </c>
      <c r="Z452" s="5" t="s">
        <v>38</v>
      </c>
      <c r="AA452" s="6" t="s">
        <v>38</v>
      </c>
      <c r="AB452" s="6" t="s">
        <v>38</v>
      </c>
      <c r="AC452" s="6" t="s">
        <v>38</v>
      </c>
      <c r="AD452" s="6" t="s">
        <v>38</v>
      </c>
      <c r="AE452" s="6" t="s">
        <v>38</v>
      </c>
    </row>
    <row r="453">
      <c r="A453" s="28" t="s">
        <v>2086</v>
      </c>
      <c r="B453" s="6" t="s">
        <v>2087</v>
      </c>
      <c r="C453" s="6" t="s">
        <v>473</v>
      </c>
      <c r="D453" s="7" t="s">
        <v>2077</v>
      </c>
      <c r="E453" s="28" t="s">
        <v>2078</v>
      </c>
      <c r="F453" s="5" t="s">
        <v>360</v>
      </c>
      <c r="G453" s="6" t="s">
        <v>38</v>
      </c>
      <c r="H453" s="6" t="s">
        <v>38</v>
      </c>
      <c r="I453" s="6" t="s">
        <v>655</v>
      </c>
      <c r="J453" s="8" t="s">
        <v>2088</v>
      </c>
      <c r="K453" s="5" t="s">
        <v>2089</v>
      </c>
      <c r="L453" s="7" t="s">
        <v>2090</v>
      </c>
      <c r="M453" s="9">
        <v>100</v>
      </c>
      <c r="N453" s="5" t="s">
        <v>57</v>
      </c>
      <c r="O453" s="32">
        <v>43798.4230437847</v>
      </c>
      <c r="P453" s="33">
        <v>43801.9426815162</v>
      </c>
      <c r="Q453" s="28" t="s">
        <v>38</v>
      </c>
      <c r="R453" s="29" t="s">
        <v>38</v>
      </c>
      <c r="S453" s="28" t="s">
        <v>167</v>
      </c>
      <c r="T453" s="28" t="s">
        <v>38</v>
      </c>
      <c r="U453" s="5" t="s">
        <v>38</v>
      </c>
      <c r="V453" s="28" t="s">
        <v>2091</v>
      </c>
      <c r="W453" s="7" t="s">
        <v>38</v>
      </c>
      <c r="X453" s="7" t="s">
        <v>38</v>
      </c>
      <c r="Y453" s="5" t="s">
        <v>38</v>
      </c>
      <c r="Z453" s="5" t="s">
        <v>38</v>
      </c>
      <c r="AA453" s="6" t="s">
        <v>38</v>
      </c>
      <c r="AB453" s="6" t="s">
        <v>38</v>
      </c>
      <c r="AC453" s="6" t="s">
        <v>38</v>
      </c>
      <c r="AD453" s="6" t="s">
        <v>38</v>
      </c>
      <c r="AE453" s="6" t="s">
        <v>38</v>
      </c>
    </row>
    <row r="454">
      <c r="A454" s="28" t="s">
        <v>2092</v>
      </c>
      <c r="B454" s="6" t="s">
        <v>2093</v>
      </c>
      <c r="C454" s="6" t="s">
        <v>473</v>
      </c>
      <c r="D454" s="7" t="s">
        <v>2077</v>
      </c>
      <c r="E454" s="28" t="s">
        <v>2078</v>
      </c>
      <c r="F454" s="5" t="s">
        <v>360</v>
      </c>
      <c r="G454" s="6" t="s">
        <v>38</v>
      </c>
      <c r="H454" s="6" t="s">
        <v>38</v>
      </c>
      <c r="I454" s="6" t="s">
        <v>38</v>
      </c>
      <c r="J454" s="8" t="s">
        <v>2094</v>
      </c>
      <c r="K454" s="5" t="s">
        <v>2095</v>
      </c>
      <c r="L454" s="7" t="s">
        <v>2096</v>
      </c>
      <c r="M454" s="9">
        <v>100</v>
      </c>
      <c r="N454" s="5" t="s">
        <v>41</v>
      </c>
      <c r="O454" s="32">
        <v>43798.4230437847</v>
      </c>
      <c r="P454" s="33">
        <v>43801.9426816782</v>
      </c>
      <c r="Q454" s="28" t="s">
        <v>38</v>
      </c>
      <c r="R454" s="29" t="s">
        <v>2097</v>
      </c>
      <c r="S454" s="28" t="s">
        <v>167</v>
      </c>
      <c r="T454" s="28" t="s">
        <v>38</v>
      </c>
      <c r="U454" s="5" t="s">
        <v>38</v>
      </c>
      <c r="V454" s="28" t="s">
        <v>2098</v>
      </c>
      <c r="W454" s="7" t="s">
        <v>38</v>
      </c>
      <c r="X454" s="7" t="s">
        <v>38</v>
      </c>
      <c r="Y454" s="5" t="s">
        <v>38</v>
      </c>
      <c r="Z454" s="5" t="s">
        <v>38</v>
      </c>
      <c r="AA454" s="6" t="s">
        <v>38</v>
      </c>
      <c r="AB454" s="6" t="s">
        <v>38</v>
      </c>
      <c r="AC454" s="6" t="s">
        <v>38</v>
      </c>
      <c r="AD454" s="6" t="s">
        <v>38</v>
      </c>
      <c r="AE454" s="6" t="s">
        <v>38</v>
      </c>
    </row>
    <row r="455">
      <c r="A455" s="28" t="s">
        <v>2099</v>
      </c>
      <c r="B455" s="6" t="s">
        <v>2100</v>
      </c>
      <c r="C455" s="6" t="s">
        <v>1122</v>
      </c>
      <c r="D455" s="7" t="s">
        <v>2077</v>
      </c>
      <c r="E455" s="28" t="s">
        <v>2078</v>
      </c>
      <c r="F455" s="5" t="s">
        <v>349</v>
      </c>
      <c r="G455" s="6" t="s">
        <v>37</v>
      </c>
      <c r="H455" s="6" t="s">
        <v>38</v>
      </c>
      <c r="I455" s="6" t="s">
        <v>351</v>
      </c>
      <c r="J455" s="8" t="s">
        <v>2094</v>
      </c>
      <c r="K455" s="5" t="s">
        <v>2095</v>
      </c>
      <c r="L455" s="7" t="s">
        <v>2096</v>
      </c>
      <c r="M455" s="9">
        <v>200</v>
      </c>
      <c r="N455" s="5" t="s">
        <v>97</v>
      </c>
      <c r="O455" s="32">
        <v>43798.4230437847</v>
      </c>
      <c r="P455" s="33">
        <v>43801.9426818634</v>
      </c>
      <c r="Q455" s="28" t="s">
        <v>38</v>
      </c>
      <c r="R455" s="29" t="s">
        <v>38</v>
      </c>
      <c r="S455" s="28" t="s">
        <v>167</v>
      </c>
      <c r="T455" s="28" t="s">
        <v>38</v>
      </c>
      <c r="U455" s="5" t="s">
        <v>38</v>
      </c>
      <c r="V455" s="28" t="s">
        <v>2098</v>
      </c>
      <c r="W455" s="7" t="s">
        <v>38</v>
      </c>
      <c r="X455" s="7" t="s">
        <v>38</v>
      </c>
      <c r="Y455" s="5" t="s">
        <v>38</v>
      </c>
      <c r="Z455" s="5" t="s">
        <v>38</v>
      </c>
      <c r="AA455" s="6" t="s">
        <v>38</v>
      </c>
      <c r="AB455" s="6" t="s">
        <v>38</v>
      </c>
      <c r="AC455" s="6" t="s">
        <v>38</v>
      </c>
      <c r="AD455" s="6" t="s">
        <v>38</v>
      </c>
      <c r="AE455" s="6" t="s">
        <v>38</v>
      </c>
    </row>
    <row r="456">
      <c r="A456" s="28" t="s">
        <v>2101</v>
      </c>
      <c r="B456" s="6" t="s">
        <v>2102</v>
      </c>
      <c r="C456" s="6" t="s">
        <v>473</v>
      </c>
      <c r="D456" s="7" t="s">
        <v>2077</v>
      </c>
      <c r="E456" s="28" t="s">
        <v>2078</v>
      </c>
      <c r="F456" s="5" t="s">
        <v>360</v>
      </c>
      <c r="G456" s="6" t="s">
        <v>38</v>
      </c>
      <c r="H456" s="6" t="s">
        <v>38</v>
      </c>
      <c r="I456" s="6" t="s">
        <v>38</v>
      </c>
      <c r="J456" s="8" t="s">
        <v>926</v>
      </c>
      <c r="K456" s="5" t="s">
        <v>927</v>
      </c>
      <c r="L456" s="7" t="s">
        <v>928</v>
      </c>
      <c r="M456" s="9">
        <v>100</v>
      </c>
      <c r="N456" s="5" t="s">
        <v>57</v>
      </c>
      <c r="O456" s="32">
        <v>43798.4230439815</v>
      </c>
      <c r="P456" s="33">
        <v>43801.9426818634</v>
      </c>
      <c r="Q456" s="28" t="s">
        <v>38</v>
      </c>
      <c r="R456" s="29" t="s">
        <v>38</v>
      </c>
      <c r="S456" s="28" t="s">
        <v>167</v>
      </c>
      <c r="T456" s="28" t="s">
        <v>38</v>
      </c>
      <c r="U456" s="5" t="s">
        <v>38</v>
      </c>
      <c r="V456" s="28" t="s">
        <v>930</v>
      </c>
      <c r="W456" s="7" t="s">
        <v>38</v>
      </c>
      <c r="X456" s="7" t="s">
        <v>38</v>
      </c>
      <c r="Y456" s="5" t="s">
        <v>38</v>
      </c>
      <c r="Z456" s="5" t="s">
        <v>38</v>
      </c>
      <c r="AA456" s="6" t="s">
        <v>38</v>
      </c>
      <c r="AB456" s="6" t="s">
        <v>38</v>
      </c>
      <c r="AC456" s="6" t="s">
        <v>38</v>
      </c>
      <c r="AD456" s="6" t="s">
        <v>38</v>
      </c>
      <c r="AE456" s="6" t="s">
        <v>38</v>
      </c>
    </row>
    <row r="457">
      <c r="A457" s="28" t="s">
        <v>2103</v>
      </c>
      <c r="B457" s="6" t="s">
        <v>2104</v>
      </c>
      <c r="C457" s="6" t="s">
        <v>473</v>
      </c>
      <c r="D457" s="7" t="s">
        <v>2077</v>
      </c>
      <c r="E457" s="28" t="s">
        <v>2078</v>
      </c>
      <c r="F457" s="5" t="s">
        <v>360</v>
      </c>
      <c r="G457" s="6" t="s">
        <v>38</v>
      </c>
      <c r="H457" s="6" t="s">
        <v>38</v>
      </c>
      <c r="I457" s="6" t="s">
        <v>38</v>
      </c>
      <c r="J457" s="8" t="s">
        <v>507</v>
      </c>
      <c r="K457" s="5" t="s">
        <v>508</v>
      </c>
      <c r="L457" s="7" t="s">
        <v>509</v>
      </c>
      <c r="M457" s="9">
        <v>3000</v>
      </c>
      <c r="N457" s="5" t="s">
        <v>57</v>
      </c>
      <c r="O457" s="32">
        <v>43798.4230439815</v>
      </c>
      <c r="P457" s="33">
        <v>43801.9426820602</v>
      </c>
      <c r="Q457" s="28" t="s">
        <v>38</v>
      </c>
      <c r="R457" s="29" t="s">
        <v>38</v>
      </c>
      <c r="S457" s="28" t="s">
        <v>167</v>
      </c>
      <c r="T457" s="28" t="s">
        <v>38</v>
      </c>
      <c r="U457" s="5" t="s">
        <v>38</v>
      </c>
      <c r="V457" s="28" t="s">
        <v>2105</v>
      </c>
      <c r="W457" s="7" t="s">
        <v>38</v>
      </c>
      <c r="X457" s="7" t="s">
        <v>38</v>
      </c>
      <c r="Y457" s="5" t="s">
        <v>38</v>
      </c>
      <c r="Z457" s="5" t="s">
        <v>38</v>
      </c>
      <c r="AA457" s="6" t="s">
        <v>38</v>
      </c>
      <c r="AB457" s="6" t="s">
        <v>38</v>
      </c>
      <c r="AC457" s="6" t="s">
        <v>38</v>
      </c>
      <c r="AD457" s="6" t="s">
        <v>38</v>
      </c>
      <c r="AE457" s="6" t="s">
        <v>38</v>
      </c>
    </row>
    <row r="458">
      <c r="A458" s="28" t="s">
        <v>2106</v>
      </c>
      <c r="B458" s="6" t="s">
        <v>2107</v>
      </c>
      <c r="C458" s="6" t="s">
        <v>1122</v>
      </c>
      <c r="D458" s="7" t="s">
        <v>2077</v>
      </c>
      <c r="E458" s="28" t="s">
        <v>2078</v>
      </c>
      <c r="F458" s="5" t="s">
        <v>349</v>
      </c>
      <c r="G458" s="6" t="s">
        <v>37</v>
      </c>
      <c r="H458" s="6" t="s">
        <v>2108</v>
      </c>
      <c r="I458" s="6" t="s">
        <v>351</v>
      </c>
      <c r="J458" s="8" t="s">
        <v>507</v>
      </c>
      <c r="K458" s="5" t="s">
        <v>508</v>
      </c>
      <c r="L458" s="7" t="s">
        <v>509</v>
      </c>
      <c r="M458" s="9">
        <v>3100</v>
      </c>
      <c r="N458" s="5" t="s">
        <v>97</v>
      </c>
      <c r="O458" s="32">
        <v>43798.4230441782</v>
      </c>
      <c r="P458" s="33">
        <v>43801.9426822106</v>
      </c>
      <c r="Q458" s="28" t="s">
        <v>38</v>
      </c>
      <c r="R458" s="29" t="s">
        <v>38</v>
      </c>
      <c r="S458" s="28" t="s">
        <v>167</v>
      </c>
      <c r="T458" s="28" t="s">
        <v>38</v>
      </c>
      <c r="U458" s="5" t="s">
        <v>38</v>
      </c>
      <c r="V458" s="28" t="s">
        <v>2105</v>
      </c>
      <c r="W458" s="7" t="s">
        <v>38</v>
      </c>
      <c r="X458" s="7" t="s">
        <v>38</v>
      </c>
      <c r="Y458" s="5" t="s">
        <v>38</v>
      </c>
      <c r="Z458" s="5" t="s">
        <v>38</v>
      </c>
      <c r="AA458" s="6" t="s">
        <v>38</v>
      </c>
      <c r="AB458" s="6" t="s">
        <v>38</v>
      </c>
      <c r="AC458" s="6" t="s">
        <v>38</v>
      </c>
      <c r="AD458" s="6" t="s">
        <v>38</v>
      </c>
      <c r="AE458" s="6" t="s">
        <v>38</v>
      </c>
    </row>
    <row r="459">
      <c r="A459" s="28" t="s">
        <v>2109</v>
      </c>
      <c r="B459" s="6" t="s">
        <v>2110</v>
      </c>
      <c r="C459" s="6" t="s">
        <v>473</v>
      </c>
      <c r="D459" s="7" t="s">
        <v>2077</v>
      </c>
      <c r="E459" s="28" t="s">
        <v>2078</v>
      </c>
      <c r="F459" s="5" t="s">
        <v>360</v>
      </c>
      <c r="G459" s="6" t="s">
        <v>38</v>
      </c>
      <c r="H459" s="6" t="s">
        <v>38</v>
      </c>
      <c r="I459" s="6" t="s">
        <v>38</v>
      </c>
      <c r="J459" s="8" t="s">
        <v>507</v>
      </c>
      <c r="K459" s="5" t="s">
        <v>508</v>
      </c>
      <c r="L459" s="7" t="s">
        <v>509</v>
      </c>
      <c r="M459" s="9">
        <v>5000</v>
      </c>
      <c r="N459" s="5" t="s">
        <v>57</v>
      </c>
      <c r="O459" s="32">
        <v>43798.4230441782</v>
      </c>
      <c r="P459" s="33">
        <v>43801.9426824074</v>
      </c>
      <c r="Q459" s="28" t="s">
        <v>38</v>
      </c>
      <c r="R459" s="29" t="s">
        <v>38</v>
      </c>
      <c r="S459" s="28" t="s">
        <v>167</v>
      </c>
      <c r="T459" s="28" t="s">
        <v>38</v>
      </c>
      <c r="U459" s="5" t="s">
        <v>38</v>
      </c>
      <c r="V459" s="28" t="s">
        <v>2111</v>
      </c>
      <c r="W459" s="7" t="s">
        <v>38</v>
      </c>
      <c r="X459" s="7" t="s">
        <v>38</v>
      </c>
      <c r="Y459" s="5" t="s">
        <v>38</v>
      </c>
      <c r="Z459" s="5" t="s">
        <v>38</v>
      </c>
      <c r="AA459" s="6" t="s">
        <v>38</v>
      </c>
      <c r="AB459" s="6" t="s">
        <v>38</v>
      </c>
      <c r="AC459" s="6" t="s">
        <v>38</v>
      </c>
      <c r="AD459" s="6" t="s">
        <v>38</v>
      </c>
      <c r="AE459" s="6" t="s">
        <v>38</v>
      </c>
    </row>
    <row r="460">
      <c r="A460" s="28" t="s">
        <v>2112</v>
      </c>
      <c r="B460" s="6" t="s">
        <v>2113</v>
      </c>
      <c r="C460" s="6" t="s">
        <v>1122</v>
      </c>
      <c r="D460" s="7" t="s">
        <v>2077</v>
      </c>
      <c r="E460" s="28" t="s">
        <v>2078</v>
      </c>
      <c r="F460" s="5" t="s">
        <v>349</v>
      </c>
      <c r="G460" s="6" t="s">
        <v>37</v>
      </c>
      <c r="H460" s="6" t="s">
        <v>2114</v>
      </c>
      <c r="I460" s="6" t="s">
        <v>351</v>
      </c>
      <c r="J460" s="8" t="s">
        <v>507</v>
      </c>
      <c r="K460" s="5" t="s">
        <v>508</v>
      </c>
      <c r="L460" s="7" t="s">
        <v>509</v>
      </c>
      <c r="M460" s="9">
        <v>5100</v>
      </c>
      <c r="N460" s="5" t="s">
        <v>97</v>
      </c>
      <c r="O460" s="32">
        <v>43798.4230443287</v>
      </c>
      <c r="P460" s="33">
        <v>43801.9426826042</v>
      </c>
      <c r="Q460" s="28" t="s">
        <v>38</v>
      </c>
      <c r="R460" s="29" t="s">
        <v>38</v>
      </c>
      <c r="S460" s="28" t="s">
        <v>167</v>
      </c>
      <c r="T460" s="28" t="s">
        <v>38</v>
      </c>
      <c r="U460" s="5" t="s">
        <v>38</v>
      </c>
      <c r="V460" s="28" t="s">
        <v>2111</v>
      </c>
      <c r="W460" s="7" t="s">
        <v>38</v>
      </c>
      <c r="X460" s="7" t="s">
        <v>38</v>
      </c>
      <c r="Y460" s="5" t="s">
        <v>38</v>
      </c>
      <c r="Z460" s="5" t="s">
        <v>38</v>
      </c>
      <c r="AA460" s="6" t="s">
        <v>38</v>
      </c>
      <c r="AB460" s="6" t="s">
        <v>38</v>
      </c>
      <c r="AC460" s="6" t="s">
        <v>38</v>
      </c>
      <c r="AD460" s="6" t="s">
        <v>38</v>
      </c>
      <c r="AE460" s="6" t="s">
        <v>38</v>
      </c>
    </row>
    <row r="461">
      <c r="A461" s="28" t="s">
        <v>2115</v>
      </c>
      <c r="B461" s="6" t="s">
        <v>2116</v>
      </c>
      <c r="C461" s="6" t="s">
        <v>473</v>
      </c>
      <c r="D461" s="7" t="s">
        <v>2077</v>
      </c>
      <c r="E461" s="28" t="s">
        <v>2078</v>
      </c>
      <c r="F461" s="5" t="s">
        <v>360</v>
      </c>
      <c r="G461" s="6" t="s">
        <v>38</v>
      </c>
      <c r="H461" s="6" t="s">
        <v>38</v>
      </c>
      <c r="I461" s="6" t="s">
        <v>38</v>
      </c>
      <c r="J461" s="8" t="s">
        <v>591</v>
      </c>
      <c r="K461" s="5" t="s">
        <v>592</v>
      </c>
      <c r="L461" s="7" t="s">
        <v>593</v>
      </c>
      <c r="M461" s="9">
        <v>1700</v>
      </c>
      <c r="N461" s="5" t="s">
        <v>57</v>
      </c>
      <c r="O461" s="32">
        <v>43798.4230443287</v>
      </c>
      <c r="P461" s="33">
        <v>43801.9426827546</v>
      </c>
      <c r="Q461" s="28" t="s">
        <v>38</v>
      </c>
      <c r="R461" s="29" t="s">
        <v>38</v>
      </c>
      <c r="S461" s="28" t="s">
        <v>167</v>
      </c>
      <c r="T461" s="28" t="s">
        <v>38</v>
      </c>
      <c r="U461" s="5" t="s">
        <v>38</v>
      </c>
      <c r="V461" s="28" t="s">
        <v>2117</v>
      </c>
      <c r="W461" s="7" t="s">
        <v>38</v>
      </c>
      <c r="X461" s="7" t="s">
        <v>38</v>
      </c>
      <c r="Y461" s="5" t="s">
        <v>38</v>
      </c>
      <c r="Z461" s="5" t="s">
        <v>38</v>
      </c>
      <c r="AA461" s="6" t="s">
        <v>38</v>
      </c>
      <c r="AB461" s="6" t="s">
        <v>38</v>
      </c>
      <c r="AC461" s="6" t="s">
        <v>38</v>
      </c>
      <c r="AD461" s="6" t="s">
        <v>38</v>
      </c>
      <c r="AE461" s="6" t="s">
        <v>38</v>
      </c>
    </row>
    <row r="462">
      <c r="A462" s="28" t="s">
        <v>2118</v>
      </c>
      <c r="B462" s="6" t="s">
        <v>2119</v>
      </c>
      <c r="C462" s="6" t="s">
        <v>1122</v>
      </c>
      <c r="D462" s="7" t="s">
        <v>2077</v>
      </c>
      <c r="E462" s="28" t="s">
        <v>2078</v>
      </c>
      <c r="F462" s="5" t="s">
        <v>349</v>
      </c>
      <c r="G462" s="6" t="s">
        <v>37</v>
      </c>
      <c r="H462" s="6" t="s">
        <v>2120</v>
      </c>
      <c r="I462" s="6" t="s">
        <v>351</v>
      </c>
      <c r="J462" s="8" t="s">
        <v>591</v>
      </c>
      <c r="K462" s="5" t="s">
        <v>592</v>
      </c>
      <c r="L462" s="7" t="s">
        <v>593</v>
      </c>
      <c r="M462" s="9">
        <v>1710</v>
      </c>
      <c r="N462" s="5" t="s">
        <v>97</v>
      </c>
      <c r="O462" s="32">
        <v>43798.4230445255</v>
      </c>
      <c r="P462" s="33">
        <v>43801.9426829514</v>
      </c>
      <c r="Q462" s="28" t="s">
        <v>38</v>
      </c>
      <c r="R462" s="29" t="s">
        <v>38</v>
      </c>
      <c r="S462" s="28" t="s">
        <v>167</v>
      </c>
      <c r="T462" s="28" t="s">
        <v>38</v>
      </c>
      <c r="U462" s="5" t="s">
        <v>38</v>
      </c>
      <c r="V462" s="28" t="s">
        <v>2117</v>
      </c>
      <c r="W462" s="7" t="s">
        <v>38</v>
      </c>
      <c r="X462" s="7" t="s">
        <v>38</v>
      </c>
      <c r="Y462" s="5" t="s">
        <v>38</v>
      </c>
      <c r="Z462" s="5" t="s">
        <v>38</v>
      </c>
      <c r="AA462" s="6" t="s">
        <v>38</v>
      </c>
      <c r="AB462" s="6" t="s">
        <v>38</v>
      </c>
      <c r="AC462" s="6" t="s">
        <v>38</v>
      </c>
      <c r="AD462" s="6" t="s">
        <v>38</v>
      </c>
      <c r="AE462" s="6" t="s">
        <v>38</v>
      </c>
    </row>
    <row r="463">
      <c r="A463" s="28" t="s">
        <v>2121</v>
      </c>
      <c r="B463" s="6" t="s">
        <v>2122</v>
      </c>
      <c r="C463" s="6" t="s">
        <v>473</v>
      </c>
      <c r="D463" s="7" t="s">
        <v>2077</v>
      </c>
      <c r="E463" s="28" t="s">
        <v>2078</v>
      </c>
      <c r="F463" s="5" t="s">
        <v>360</v>
      </c>
      <c r="G463" s="6" t="s">
        <v>38</v>
      </c>
      <c r="H463" s="6" t="s">
        <v>38</v>
      </c>
      <c r="I463" s="6" t="s">
        <v>38</v>
      </c>
      <c r="J463" s="8" t="s">
        <v>591</v>
      </c>
      <c r="K463" s="5" t="s">
        <v>592</v>
      </c>
      <c r="L463" s="7" t="s">
        <v>593</v>
      </c>
      <c r="M463" s="9">
        <v>1500</v>
      </c>
      <c r="N463" s="5" t="s">
        <v>57</v>
      </c>
      <c r="O463" s="32">
        <v>43798.4230446759</v>
      </c>
      <c r="P463" s="33">
        <v>43801.9426831366</v>
      </c>
      <c r="Q463" s="28" t="s">
        <v>38</v>
      </c>
      <c r="R463" s="29" t="s">
        <v>38</v>
      </c>
      <c r="S463" s="28" t="s">
        <v>167</v>
      </c>
      <c r="T463" s="28" t="s">
        <v>38</v>
      </c>
      <c r="U463" s="5" t="s">
        <v>38</v>
      </c>
      <c r="V463" s="28" t="s">
        <v>2123</v>
      </c>
      <c r="W463" s="7" t="s">
        <v>38</v>
      </c>
      <c r="X463" s="7" t="s">
        <v>38</v>
      </c>
      <c r="Y463" s="5" t="s">
        <v>38</v>
      </c>
      <c r="Z463" s="5" t="s">
        <v>38</v>
      </c>
      <c r="AA463" s="6" t="s">
        <v>38</v>
      </c>
      <c r="AB463" s="6" t="s">
        <v>38</v>
      </c>
      <c r="AC463" s="6" t="s">
        <v>38</v>
      </c>
      <c r="AD463" s="6" t="s">
        <v>38</v>
      </c>
      <c r="AE463" s="6" t="s">
        <v>38</v>
      </c>
    </row>
    <row r="464">
      <c r="A464" s="28" t="s">
        <v>2124</v>
      </c>
      <c r="B464" s="6" t="s">
        <v>2125</v>
      </c>
      <c r="C464" s="6" t="s">
        <v>1122</v>
      </c>
      <c r="D464" s="7" t="s">
        <v>2077</v>
      </c>
      <c r="E464" s="28" t="s">
        <v>2078</v>
      </c>
      <c r="F464" s="5" t="s">
        <v>349</v>
      </c>
      <c r="G464" s="6" t="s">
        <v>37</v>
      </c>
      <c r="H464" s="6" t="s">
        <v>2126</v>
      </c>
      <c r="I464" s="6" t="s">
        <v>351</v>
      </c>
      <c r="J464" s="8" t="s">
        <v>591</v>
      </c>
      <c r="K464" s="5" t="s">
        <v>592</v>
      </c>
      <c r="L464" s="7" t="s">
        <v>593</v>
      </c>
      <c r="M464" s="9">
        <v>1520</v>
      </c>
      <c r="N464" s="5" t="s">
        <v>97</v>
      </c>
      <c r="O464" s="32">
        <v>43798.4230448727</v>
      </c>
      <c r="P464" s="33">
        <v>43801.9426831366</v>
      </c>
      <c r="Q464" s="28" t="s">
        <v>38</v>
      </c>
      <c r="R464" s="29" t="s">
        <v>38</v>
      </c>
      <c r="S464" s="28" t="s">
        <v>167</v>
      </c>
      <c r="T464" s="28" t="s">
        <v>38</v>
      </c>
      <c r="U464" s="5" t="s">
        <v>38</v>
      </c>
      <c r="V464" s="28" t="s">
        <v>2123</v>
      </c>
      <c r="W464" s="7" t="s">
        <v>38</v>
      </c>
      <c r="X464" s="7" t="s">
        <v>38</v>
      </c>
      <c r="Y464" s="5" t="s">
        <v>38</v>
      </c>
      <c r="Z464" s="5" t="s">
        <v>38</v>
      </c>
      <c r="AA464" s="6" t="s">
        <v>38</v>
      </c>
      <c r="AB464" s="6" t="s">
        <v>38</v>
      </c>
      <c r="AC464" s="6" t="s">
        <v>38</v>
      </c>
      <c r="AD464" s="6" t="s">
        <v>38</v>
      </c>
      <c r="AE464" s="6" t="s">
        <v>38</v>
      </c>
    </row>
    <row r="465">
      <c r="A465" s="28" t="s">
        <v>2127</v>
      </c>
      <c r="B465" s="6" t="s">
        <v>2128</v>
      </c>
      <c r="C465" s="6" t="s">
        <v>473</v>
      </c>
      <c r="D465" s="7" t="s">
        <v>2077</v>
      </c>
      <c r="E465" s="28" t="s">
        <v>2078</v>
      </c>
      <c r="F465" s="5" t="s">
        <v>360</v>
      </c>
      <c r="G465" s="6" t="s">
        <v>38</v>
      </c>
      <c r="H465" s="6" t="s">
        <v>38</v>
      </c>
      <c r="I465" s="6" t="s">
        <v>474</v>
      </c>
      <c r="J465" s="8" t="s">
        <v>2129</v>
      </c>
      <c r="K465" s="5" t="s">
        <v>2130</v>
      </c>
      <c r="L465" s="7" t="s">
        <v>2131</v>
      </c>
      <c r="M465" s="9">
        <v>100</v>
      </c>
      <c r="N465" s="5" t="s">
        <v>57</v>
      </c>
      <c r="O465" s="32">
        <v>43798.4230448727</v>
      </c>
      <c r="P465" s="33">
        <v>43801.9426832986</v>
      </c>
      <c r="Q465" s="28" t="s">
        <v>38</v>
      </c>
      <c r="R465" s="29" t="s">
        <v>38</v>
      </c>
      <c r="S465" s="28" t="s">
        <v>167</v>
      </c>
      <c r="T465" s="28" t="s">
        <v>38</v>
      </c>
      <c r="U465" s="5" t="s">
        <v>38</v>
      </c>
      <c r="V465" s="28" t="s">
        <v>2132</v>
      </c>
      <c r="W465" s="7" t="s">
        <v>38</v>
      </c>
      <c r="X465" s="7" t="s">
        <v>38</v>
      </c>
      <c r="Y465" s="5" t="s">
        <v>38</v>
      </c>
      <c r="Z465" s="5" t="s">
        <v>38</v>
      </c>
      <c r="AA465" s="6" t="s">
        <v>38</v>
      </c>
      <c r="AB465" s="6" t="s">
        <v>38</v>
      </c>
      <c r="AC465" s="6" t="s">
        <v>38</v>
      </c>
      <c r="AD465" s="6" t="s">
        <v>38</v>
      </c>
      <c r="AE465" s="6" t="s">
        <v>38</v>
      </c>
    </row>
    <row r="466">
      <c r="A466" s="28" t="s">
        <v>2133</v>
      </c>
      <c r="B466" s="6" t="s">
        <v>2134</v>
      </c>
      <c r="C466" s="6" t="s">
        <v>1122</v>
      </c>
      <c r="D466" s="7" t="s">
        <v>2077</v>
      </c>
      <c r="E466" s="28" t="s">
        <v>2078</v>
      </c>
      <c r="F466" s="5" t="s">
        <v>60</v>
      </c>
      <c r="G466" s="6" t="s">
        <v>477</v>
      </c>
      <c r="H466" s="6" t="s">
        <v>38</v>
      </c>
      <c r="I466" s="6" t="s">
        <v>38</v>
      </c>
      <c r="J466" s="8" t="s">
        <v>2129</v>
      </c>
      <c r="K466" s="5" t="s">
        <v>2130</v>
      </c>
      <c r="L466" s="7" t="s">
        <v>2131</v>
      </c>
      <c r="M466" s="9">
        <v>300</v>
      </c>
      <c r="N466" s="5" t="s">
        <v>139</v>
      </c>
      <c r="O466" s="32">
        <v>43798.4230450579</v>
      </c>
      <c r="P466" s="33">
        <v>43801.9426834838</v>
      </c>
      <c r="Q466" s="28" t="s">
        <v>38</v>
      </c>
      <c r="R466" s="29" t="s">
        <v>38</v>
      </c>
      <c r="S466" s="28" t="s">
        <v>167</v>
      </c>
      <c r="T466" s="28" t="s">
        <v>38</v>
      </c>
      <c r="U466" s="5" t="s">
        <v>38</v>
      </c>
      <c r="V466" s="28" t="s">
        <v>2132</v>
      </c>
      <c r="W466" s="7" t="s">
        <v>38</v>
      </c>
      <c r="X466" s="7" t="s">
        <v>38</v>
      </c>
      <c r="Y466" s="5" t="s">
        <v>38</v>
      </c>
      <c r="Z466" s="5" t="s">
        <v>38</v>
      </c>
      <c r="AA466" s="6" t="s">
        <v>38</v>
      </c>
      <c r="AB466" s="6" t="s">
        <v>38</v>
      </c>
      <c r="AC466" s="6" t="s">
        <v>38</v>
      </c>
      <c r="AD466" s="6" t="s">
        <v>38</v>
      </c>
      <c r="AE466" s="6" t="s">
        <v>38</v>
      </c>
    </row>
    <row r="467">
      <c r="A467" s="28" t="s">
        <v>2135</v>
      </c>
      <c r="B467" s="6" t="s">
        <v>2136</v>
      </c>
      <c r="C467" s="6" t="s">
        <v>1122</v>
      </c>
      <c r="D467" s="7" t="s">
        <v>2077</v>
      </c>
      <c r="E467" s="28" t="s">
        <v>2078</v>
      </c>
      <c r="F467" s="5" t="s">
        <v>349</v>
      </c>
      <c r="G467" s="6" t="s">
        <v>37</v>
      </c>
      <c r="H467" s="6" t="s">
        <v>2137</v>
      </c>
      <c r="I467" s="6" t="s">
        <v>460</v>
      </c>
      <c r="J467" s="8" t="s">
        <v>2129</v>
      </c>
      <c r="K467" s="5" t="s">
        <v>2130</v>
      </c>
      <c r="L467" s="7" t="s">
        <v>2131</v>
      </c>
      <c r="M467" s="9">
        <v>2000</v>
      </c>
      <c r="N467" s="5" t="s">
        <v>97</v>
      </c>
      <c r="O467" s="32">
        <v>43798.4230450579</v>
      </c>
      <c r="P467" s="33">
        <v>43801.9426836806</v>
      </c>
      <c r="Q467" s="28" t="s">
        <v>38</v>
      </c>
      <c r="R467" s="29" t="s">
        <v>38</v>
      </c>
      <c r="S467" s="28" t="s">
        <v>167</v>
      </c>
      <c r="T467" s="28" t="s">
        <v>38</v>
      </c>
      <c r="U467" s="5" t="s">
        <v>38</v>
      </c>
      <c r="V467" s="28" t="s">
        <v>2138</v>
      </c>
      <c r="W467" s="7" t="s">
        <v>38</v>
      </c>
      <c r="X467" s="7" t="s">
        <v>38</v>
      </c>
      <c r="Y467" s="5" t="s">
        <v>38</v>
      </c>
      <c r="Z467" s="5" t="s">
        <v>38</v>
      </c>
      <c r="AA467" s="6" t="s">
        <v>38</v>
      </c>
      <c r="AB467" s="6" t="s">
        <v>38</v>
      </c>
      <c r="AC467" s="6" t="s">
        <v>38</v>
      </c>
      <c r="AD467" s="6" t="s">
        <v>38</v>
      </c>
      <c r="AE467" s="6" t="s">
        <v>38</v>
      </c>
    </row>
    <row r="468">
      <c r="A468" s="28" t="s">
        <v>2139</v>
      </c>
      <c r="B468" s="6" t="s">
        <v>2140</v>
      </c>
      <c r="C468" s="6" t="s">
        <v>473</v>
      </c>
      <c r="D468" s="7" t="s">
        <v>2077</v>
      </c>
      <c r="E468" s="28" t="s">
        <v>2078</v>
      </c>
      <c r="F468" s="5" t="s">
        <v>360</v>
      </c>
      <c r="G468" s="6" t="s">
        <v>38</v>
      </c>
      <c r="H468" s="6" t="s">
        <v>38</v>
      </c>
      <c r="I468" s="6" t="s">
        <v>38</v>
      </c>
      <c r="J468" s="8" t="s">
        <v>2141</v>
      </c>
      <c r="K468" s="5" t="s">
        <v>2142</v>
      </c>
      <c r="L468" s="7" t="s">
        <v>2143</v>
      </c>
      <c r="M468" s="9">
        <v>100</v>
      </c>
      <c r="N468" s="5" t="s">
        <v>41</v>
      </c>
      <c r="O468" s="32">
        <v>43798.4230452199</v>
      </c>
      <c r="P468" s="33">
        <v>43801.9426838773</v>
      </c>
      <c r="Q468" s="28" t="s">
        <v>38</v>
      </c>
      <c r="R468" s="29" t="s">
        <v>2144</v>
      </c>
      <c r="S468" s="28" t="s">
        <v>167</v>
      </c>
      <c r="T468" s="28" t="s">
        <v>38</v>
      </c>
      <c r="U468" s="5" t="s">
        <v>38</v>
      </c>
      <c r="V468" s="28" t="s">
        <v>2145</v>
      </c>
      <c r="W468" s="7" t="s">
        <v>38</v>
      </c>
      <c r="X468" s="7" t="s">
        <v>38</v>
      </c>
      <c r="Y468" s="5" t="s">
        <v>38</v>
      </c>
      <c r="Z468" s="5" t="s">
        <v>38</v>
      </c>
      <c r="AA468" s="6" t="s">
        <v>38</v>
      </c>
      <c r="AB468" s="6" t="s">
        <v>38</v>
      </c>
      <c r="AC468" s="6" t="s">
        <v>38</v>
      </c>
      <c r="AD468" s="6" t="s">
        <v>38</v>
      </c>
      <c r="AE468" s="6" t="s">
        <v>38</v>
      </c>
    </row>
    <row r="469">
      <c r="A469" s="28" t="s">
        <v>2146</v>
      </c>
      <c r="B469" s="6" t="s">
        <v>2147</v>
      </c>
      <c r="C469" s="6" t="s">
        <v>1122</v>
      </c>
      <c r="D469" s="7" t="s">
        <v>2077</v>
      </c>
      <c r="E469" s="28" t="s">
        <v>2078</v>
      </c>
      <c r="F469" s="5" t="s">
        <v>349</v>
      </c>
      <c r="G469" s="6" t="s">
        <v>37</v>
      </c>
      <c r="H469" s="6" t="s">
        <v>2148</v>
      </c>
      <c r="I469" s="6" t="s">
        <v>351</v>
      </c>
      <c r="J469" s="8" t="s">
        <v>2141</v>
      </c>
      <c r="K469" s="5" t="s">
        <v>2142</v>
      </c>
      <c r="L469" s="7" t="s">
        <v>2143</v>
      </c>
      <c r="M469" s="9">
        <v>300</v>
      </c>
      <c r="N469" s="5" t="s">
        <v>97</v>
      </c>
      <c r="O469" s="32">
        <v>43798.4230452199</v>
      </c>
      <c r="P469" s="33">
        <v>43801.9426840278</v>
      </c>
      <c r="Q469" s="28" t="s">
        <v>38</v>
      </c>
      <c r="R469" s="29" t="s">
        <v>38</v>
      </c>
      <c r="S469" s="28" t="s">
        <v>167</v>
      </c>
      <c r="T469" s="28" t="s">
        <v>38</v>
      </c>
      <c r="U469" s="5" t="s">
        <v>38</v>
      </c>
      <c r="V469" s="28" t="s">
        <v>2145</v>
      </c>
      <c r="W469" s="7" t="s">
        <v>38</v>
      </c>
      <c r="X469" s="7" t="s">
        <v>38</v>
      </c>
      <c r="Y469" s="5" t="s">
        <v>38</v>
      </c>
      <c r="Z469" s="5" t="s">
        <v>38</v>
      </c>
      <c r="AA469" s="6" t="s">
        <v>38</v>
      </c>
      <c r="AB469" s="6" t="s">
        <v>38</v>
      </c>
      <c r="AC469" s="6" t="s">
        <v>38</v>
      </c>
      <c r="AD469" s="6" t="s">
        <v>38</v>
      </c>
      <c r="AE469" s="6" t="s">
        <v>38</v>
      </c>
    </row>
    <row r="470">
      <c r="A470" s="28" t="s">
        <v>2149</v>
      </c>
      <c r="B470" s="6" t="s">
        <v>2150</v>
      </c>
      <c r="C470" s="6" t="s">
        <v>1122</v>
      </c>
      <c r="D470" s="7" t="s">
        <v>2077</v>
      </c>
      <c r="E470" s="28" t="s">
        <v>2078</v>
      </c>
      <c r="F470" s="5" t="s">
        <v>415</v>
      </c>
      <c r="G470" s="6" t="s">
        <v>37</v>
      </c>
      <c r="H470" s="6" t="s">
        <v>38</v>
      </c>
      <c r="I470" s="6" t="s">
        <v>38</v>
      </c>
      <c r="J470" s="8" t="s">
        <v>1043</v>
      </c>
      <c r="K470" s="5" t="s">
        <v>1044</v>
      </c>
      <c r="L470" s="7" t="s">
        <v>1045</v>
      </c>
      <c r="M470" s="9">
        <v>410</v>
      </c>
      <c r="N470" s="5" t="s">
        <v>139</v>
      </c>
      <c r="O470" s="32">
        <v>43798.4230454051</v>
      </c>
      <c r="P470" s="33">
        <v>43801.9426842245</v>
      </c>
      <c r="Q470" s="28" t="s">
        <v>38</v>
      </c>
      <c r="R470" s="29" t="s">
        <v>38</v>
      </c>
      <c r="S470" s="28" t="s">
        <v>308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2151</v>
      </c>
      <c r="B471" s="6" t="s">
        <v>2152</v>
      </c>
      <c r="C471" s="6" t="s">
        <v>1122</v>
      </c>
      <c r="D471" s="7" t="s">
        <v>2077</v>
      </c>
      <c r="E471" s="28" t="s">
        <v>2078</v>
      </c>
      <c r="F471" s="5" t="s">
        <v>415</v>
      </c>
      <c r="G471" s="6" t="s">
        <v>37</v>
      </c>
      <c r="H471" s="6" t="s">
        <v>38</v>
      </c>
      <c r="I471" s="6" t="s">
        <v>38</v>
      </c>
      <c r="J471" s="8" t="s">
        <v>2153</v>
      </c>
      <c r="K471" s="5" t="s">
        <v>2154</v>
      </c>
      <c r="L471" s="7" t="s">
        <v>1045</v>
      </c>
      <c r="M471" s="9">
        <v>200</v>
      </c>
      <c r="N471" s="5" t="s">
        <v>139</v>
      </c>
      <c r="O471" s="32">
        <v>43798.4230456018</v>
      </c>
      <c r="P471" s="33">
        <v>43801.9426844097</v>
      </c>
      <c r="Q471" s="28" t="s">
        <v>38</v>
      </c>
      <c r="R471" s="29" t="s">
        <v>38</v>
      </c>
      <c r="S471" s="28" t="s">
        <v>308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2155</v>
      </c>
      <c r="B472" s="6" t="s">
        <v>2156</v>
      </c>
      <c r="C472" s="6" t="s">
        <v>1122</v>
      </c>
      <c r="D472" s="7" t="s">
        <v>2077</v>
      </c>
      <c r="E472" s="28" t="s">
        <v>2078</v>
      </c>
      <c r="F472" s="5" t="s">
        <v>60</v>
      </c>
      <c r="G472" s="6" t="s">
        <v>477</v>
      </c>
      <c r="H472" s="6" t="s">
        <v>38</v>
      </c>
      <c r="I472" s="6" t="s">
        <v>523</v>
      </c>
      <c r="J472" s="8" t="s">
        <v>2153</v>
      </c>
      <c r="K472" s="5" t="s">
        <v>2154</v>
      </c>
      <c r="L472" s="7" t="s">
        <v>1045</v>
      </c>
      <c r="M472" s="9">
        <v>100</v>
      </c>
      <c r="N472" s="5" t="s">
        <v>139</v>
      </c>
      <c r="O472" s="32">
        <v>43798.4230456018</v>
      </c>
      <c r="P472" s="33">
        <v>43801.9426845718</v>
      </c>
      <c r="Q472" s="28" t="s">
        <v>38</v>
      </c>
      <c r="R472" s="29" t="s">
        <v>38</v>
      </c>
      <c r="S472" s="28" t="s">
        <v>308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2157</v>
      </c>
      <c r="B473" s="6" t="s">
        <v>2158</v>
      </c>
      <c r="C473" s="6" t="s">
        <v>1122</v>
      </c>
      <c r="D473" s="7" t="s">
        <v>2077</v>
      </c>
      <c r="E473" s="28" t="s">
        <v>2078</v>
      </c>
      <c r="F473" s="5" t="s">
        <v>415</v>
      </c>
      <c r="G473" s="6" t="s">
        <v>37</v>
      </c>
      <c r="H473" s="6" t="s">
        <v>2159</v>
      </c>
      <c r="I473" s="6" t="s">
        <v>38</v>
      </c>
      <c r="J473" s="8" t="s">
        <v>417</v>
      </c>
      <c r="K473" s="5" t="s">
        <v>418</v>
      </c>
      <c r="L473" s="7" t="s">
        <v>419</v>
      </c>
      <c r="M473" s="9">
        <v>1040</v>
      </c>
      <c r="N473" s="5" t="s">
        <v>139</v>
      </c>
      <c r="O473" s="32">
        <v>43798.4230461458</v>
      </c>
      <c r="P473" s="33">
        <v>43801.9426847569</v>
      </c>
      <c r="Q473" s="28" t="s">
        <v>38</v>
      </c>
      <c r="R473" s="29" t="s">
        <v>38</v>
      </c>
      <c r="S473" s="28" t="s">
        <v>308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2160</v>
      </c>
      <c r="B474" s="6" t="s">
        <v>2161</v>
      </c>
      <c r="C474" s="6" t="s">
        <v>1122</v>
      </c>
      <c r="D474" s="7" t="s">
        <v>2077</v>
      </c>
      <c r="E474" s="28" t="s">
        <v>2078</v>
      </c>
      <c r="F474" s="5" t="s">
        <v>60</v>
      </c>
      <c r="G474" s="6" t="s">
        <v>477</v>
      </c>
      <c r="H474" s="6" t="s">
        <v>2159</v>
      </c>
      <c r="I474" s="6" t="s">
        <v>523</v>
      </c>
      <c r="J474" s="8" t="s">
        <v>417</v>
      </c>
      <c r="K474" s="5" t="s">
        <v>418</v>
      </c>
      <c r="L474" s="7" t="s">
        <v>419</v>
      </c>
      <c r="M474" s="9">
        <v>1030</v>
      </c>
      <c r="N474" s="5" t="s">
        <v>139</v>
      </c>
      <c r="O474" s="32">
        <v>43798.423046331</v>
      </c>
      <c r="P474" s="33">
        <v>43801.942684919</v>
      </c>
      <c r="Q474" s="28" t="s">
        <v>38</v>
      </c>
      <c r="R474" s="29" t="s">
        <v>38</v>
      </c>
      <c r="S474" s="28" t="s">
        <v>308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2162</v>
      </c>
      <c r="B475" s="6" t="s">
        <v>2163</v>
      </c>
      <c r="C475" s="6" t="s">
        <v>1122</v>
      </c>
      <c r="D475" s="7" t="s">
        <v>2077</v>
      </c>
      <c r="E475" s="28" t="s">
        <v>2078</v>
      </c>
      <c r="F475" s="5" t="s">
        <v>60</v>
      </c>
      <c r="G475" s="6" t="s">
        <v>477</v>
      </c>
      <c r="H475" s="6" t="s">
        <v>38</v>
      </c>
      <c r="I475" s="6" t="s">
        <v>38</v>
      </c>
      <c r="J475" s="8" t="s">
        <v>417</v>
      </c>
      <c r="K475" s="5" t="s">
        <v>418</v>
      </c>
      <c r="L475" s="7" t="s">
        <v>419</v>
      </c>
      <c r="M475" s="9">
        <v>400</v>
      </c>
      <c r="N475" s="5" t="s">
        <v>139</v>
      </c>
      <c r="O475" s="32">
        <v>43798.423046331</v>
      </c>
      <c r="P475" s="33">
        <v>43801.9426851042</v>
      </c>
      <c r="Q475" s="28" t="s">
        <v>38</v>
      </c>
      <c r="R475" s="29" t="s">
        <v>38</v>
      </c>
      <c r="S475" s="28" t="s">
        <v>167</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2164</v>
      </c>
      <c r="B476" s="6" t="s">
        <v>2165</v>
      </c>
      <c r="C476" s="6" t="s">
        <v>1122</v>
      </c>
      <c r="D476" s="7" t="s">
        <v>2077</v>
      </c>
      <c r="E476" s="28" t="s">
        <v>2078</v>
      </c>
      <c r="F476" s="5" t="s">
        <v>60</v>
      </c>
      <c r="G476" s="6" t="s">
        <v>477</v>
      </c>
      <c r="H476" s="6" t="s">
        <v>38</v>
      </c>
      <c r="I476" s="6" t="s">
        <v>38</v>
      </c>
      <c r="J476" s="8" t="s">
        <v>2056</v>
      </c>
      <c r="K476" s="5" t="s">
        <v>2057</v>
      </c>
      <c r="L476" s="7" t="s">
        <v>2058</v>
      </c>
      <c r="M476" s="9">
        <v>200</v>
      </c>
      <c r="N476" s="5" t="s">
        <v>57</v>
      </c>
      <c r="O476" s="32">
        <v>43798.4230466782</v>
      </c>
      <c r="P476" s="33">
        <v>43801.9426853009</v>
      </c>
      <c r="Q476" s="28" t="s">
        <v>38</v>
      </c>
      <c r="R476" s="29" t="s">
        <v>38</v>
      </c>
      <c r="S476" s="28" t="s">
        <v>167</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2166</v>
      </c>
      <c r="B477" s="6" t="s">
        <v>2167</v>
      </c>
      <c r="C477" s="6" t="s">
        <v>2051</v>
      </c>
      <c r="D477" s="7" t="s">
        <v>2020</v>
      </c>
      <c r="E477" s="28" t="s">
        <v>2021</v>
      </c>
      <c r="F477" s="5" t="s">
        <v>415</v>
      </c>
      <c r="G477" s="6" t="s">
        <v>37</v>
      </c>
      <c r="H477" s="6" t="s">
        <v>38</v>
      </c>
      <c r="I477" s="6" t="s">
        <v>38</v>
      </c>
      <c r="J477" s="8" t="s">
        <v>417</v>
      </c>
      <c r="K477" s="5" t="s">
        <v>418</v>
      </c>
      <c r="L477" s="7" t="s">
        <v>419</v>
      </c>
      <c r="M477" s="9">
        <v>310</v>
      </c>
      <c r="N477" s="5" t="s">
        <v>41</v>
      </c>
      <c r="O477" s="32">
        <v>43798.4242441319</v>
      </c>
      <c r="P477" s="33">
        <v>43801.4102232639</v>
      </c>
      <c r="Q477" s="28" t="s">
        <v>38</v>
      </c>
      <c r="R477" s="29" t="s">
        <v>2168</v>
      </c>
      <c r="S477" s="28" t="s">
        <v>167</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2169</v>
      </c>
      <c r="B478" s="6" t="s">
        <v>2170</v>
      </c>
      <c r="C478" s="6" t="s">
        <v>603</v>
      </c>
      <c r="D478" s="7" t="s">
        <v>1586</v>
      </c>
      <c r="E478" s="28" t="s">
        <v>1587</v>
      </c>
      <c r="F478" s="5" t="s">
        <v>60</v>
      </c>
      <c r="G478" s="6" t="s">
        <v>477</v>
      </c>
      <c r="H478" s="6" t="s">
        <v>38</v>
      </c>
      <c r="I478" s="6" t="s">
        <v>1072</v>
      </c>
      <c r="J478" s="8" t="s">
        <v>146</v>
      </c>
      <c r="K478" s="5" t="s">
        <v>147</v>
      </c>
      <c r="L478" s="7" t="s">
        <v>148</v>
      </c>
      <c r="M478" s="9">
        <v>430</v>
      </c>
      <c r="N478" s="5" t="s">
        <v>139</v>
      </c>
      <c r="O478" s="32">
        <v>43798.4279614236</v>
      </c>
      <c r="P478" s="33">
        <v>43801.9437159375</v>
      </c>
      <c r="Q478" s="28" t="s">
        <v>38</v>
      </c>
      <c r="R478" s="29" t="s">
        <v>38</v>
      </c>
      <c r="S478" s="28" t="s">
        <v>308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2171</v>
      </c>
      <c r="B479" s="6" t="s">
        <v>2172</v>
      </c>
      <c r="C479" s="6" t="s">
        <v>2051</v>
      </c>
      <c r="D479" s="7" t="s">
        <v>2020</v>
      </c>
      <c r="E479" s="28" t="s">
        <v>2021</v>
      </c>
      <c r="F479" s="5" t="s">
        <v>60</v>
      </c>
      <c r="G479" s="6" t="s">
        <v>38</v>
      </c>
      <c r="H479" s="6" t="s">
        <v>38</v>
      </c>
      <c r="I479" s="6" t="s">
        <v>523</v>
      </c>
      <c r="J479" s="8" t="s">
        <v>417</v>
      </c>
      <c r="K479" s="5" t="s">
        <v>418</v>
      </c>
      <c r="L479" s="7" t="s">
        <v>419</v>
      </c>
      <c r="M479" s="9">
        <v>300</v>
      </c>
      <c r="N479" s="5" t="s">
        <v>139</v>
      </c>
      <c r="O479" s="32">
        <v>43798.4306510069</v>
      </c>
      <c r="P479" s="33">
        <v>43801.4104283565</v>
      </c>
      <c r="Q479" s="28" t="s">
        <v>38</v>
      </c>
      <c r="R479" s="29" t="s">
        <v>38</v>
      </c>
      <c r="S479" s="28" t="s">
        <v>167</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2173</v>
      </c>
      <c r="B480" s="6" t="s">
        <v>2174</v>
      </c>
      <c r="C480" s="6" t="s">
        <v>2175</v>
      </c>
      <c r="D480" s="7" t="s">
        <v>2176</v>
      </c>
      <c r="E480" s="28" t="s">
        <v>2177</v>
      </c>
      <c r="F480" s="5" t="s">
        <v>60</v>
      </c>
      <c r="G480" s="6" t="s">
        <v>477</v>
      </c>
      <c r="H480" s="6" t="s">
        <v>38</v>
      </c>
      <c r="I480" s="6" t="s">
        <v>38</v>
      </c>
      <c r="J480" s="8" t="s">
        <v>136</v>
      </c>
      <c r="K480" s="5" t="s">
        <v>137</v>
      </c>
      <c r="L480" s="7" t="s">
        <v>138</v>
      </c>
      <c r="M480" s="9">
        <v>3000</v>
      </c>
      <c r="N480" s="5" t="s">
        <v>139</v>
      </c>
      <c r="O480" s="32">
        <v>43798.4306930903</v>
      </c>
      <c r="P480" s="33">
        <v>43801.9237033565</v>
      </c>
      <c r="Q480" s="28" t="s">
        <v>38</v>
      </c>
      <c r="R480" s="29" t="s">
        <v>38</v>
      </c>
      <c r="S480" s="28" t="s">
        <v>308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2178</v>
      </c>
      <c r="B481" s="6" t="s">
        <v>2179</v>
      </c>
      <c r="C481" s="6" t="s">
        <v>2180</v>
      </c>
      <c r="D481" s="7" t="s">
        <v>2181</v>
      </c>
      <c r="E481" s="28" t="s">
        <v>2182</v>
      </c>
      <c r="F481" s="5" t="s">
        <v>60</v>
      </c>
      <c r="G481" s="6" t="s">
        <v>477</v>
      </c>
      <c r="H481" s="6" t="s">
        <v>2183</v>
      </c>
      <c r="I481" s="6" t="s">
        <v>1069</v>
      </c>
      <c r="J481" s="8" t="s">
        <v>146</v>
      </c>
      <c r="K481" s="5" t="s">
        <v>147</v>
      </c>
      <c r="L481" s="7" t="s">
        <v>148</v>
      </c>
      <c r="M481" s="9">
        <v>280</v>
      </c>
      <c r="N481" s="5" t="s">
        <v>139</v>
      </c>
      <c r="O481" s="32">
        <v>43798.4348177083</v>
      </c>
      <c r="P481" s="33">
        <v>43801.8291875</v>
      </c>
      <c r="Q481" s="28" t="s">
        <v>38</v>
      </c>
      <c r="R481" s="29" t="s">
        <v>38</v>
      </c>
      <c r="S481" s="28" t="s">
        <v>308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2184</v>
      </c>
      <c r="B482" s="6" t="s">
        <v>2185</v>
      </c>
      <c r="C482" s="6" t="s">
        <v>2180</v>
      </c>
      <c r="D482" s="7" t="s">
        <v>2181</v>
      </c>
      <c r="E482" s="28" t="s">
        <v>2182</v>
      </c>
      <c r="F482" s="5" t="s">
        <v>60</v>
      </c>
      <c r="G482" s="6" t="s">
        <v>477</v>
      </c>
      <c r="H482" s="6" t="s">
        <v>1062</v>
      </c>
      <c r="I482" s="6" t="s">
        <v>1075</v>
      </c>
      <c r="J482" s="8" t="s">
        <v>136</v>
      </c>
      <c r="K482" s="5" t="s">
        <v>137</v>
      </c>
      <c r="L482" s="7" t="s">
        <v>138</v>
      </c>
      <c r="M482" s="9">
        <v>570</v>
      </c>
      <c r="N482" s="5" t="s">
        <v>139</v>
      </c>
      <c r="O482" s="32">
        <v>43798.4379312153</v>
      </c>
      <c r="P482" s="33">
        <v>43801.8291876968</v>
      </c>
      <c r="Q482" s="28" t="s">
        <v>38</v>
      </c>
      <c r="R482" s="29" t="s">
        <v>38</v>
      </c>
      <c r="S482" s="28" t="s">
        <v>308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2186</v>
      </c>
      <c r="B483" s="6" t="s">
        <v>2187</v>
      </c>
      <c r="C483" s="6" t="s">
        <v>2188</v>
      </c>
      <c r="D483" s="7" t="s">
        <v>2181</v>
      </c>
      <c r="E483" s="28" t="s">
        <v>2182</v>
      </c>
      <c r="F483" s="5" t="s">
        <v>60</v>
      </c>
      <c r="G483" s="6" t="s">
        <v>477</v>
      </c>
      <c r="H483" s="6" t="s">
        <v>2189</v>
      </c>
      <c r="I483" s="6" t="s">
        <v>1059</v>
      </c>
      <c r="J483" s="8" t="s">
        <v>146</v>
      </c>
      <c r="K483" s="5" t="s">
        <v>147</v>
      </c>
      <c r="L483" s="7" t="s">
        <v>148</v>
      </c>
      <c r="M483" s="9">
        <v>150</v>
      </c>
      <c r="N483" s="5" t="s">
        <v>139</v>
      </c>
      <c r="O483" s="32">
        <v>43798.4405191782</v>
      </c>
      <c r="P483" s="33">
        <v>43801.829188044</v>
      </c>
      <c r="Q483" s="28" t="s">
        <v>38</v>
      </c>
      <c r="R483" s="29" t="s">
        <v>38</v>
      </c>
      <c r="S483" s="28" t="s">
        <v>308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2190</v>
      </c>
      <c r="B484" s="6" t="s">
        <v>2191</v>
      </c>
      <c r="C484" s="6" t="s">
        <v>2180</v>
      </c>
      <c r="D484" s="7" t="s">
        <v>2181</v>
      </c>
      <c r="E484" s="28" t="s">
        <v>2182</v>
      </c>
      <c r="F484" s="5" t="s">
        <v>60</v>
      </c>
      <c r="G484" s="6" t="s">
        <v>477</v>
      </c>
      <c r="H484" s="6" t="s">
        <v>2192</v>
      </c>
      <c r="I484" s="6" t="s">
        <v>976</v>
      </c>
      <c r="J484" s="8" t="s">
        <v>146</v>
      </c>
      <c r="K484" s="5" t="s">
        <v>147</v>
      </c>
      <c r="L484" s="7" t="s">
        <v>148</v>
      </c>
      <c r="M484" s="9">
        <v>630</v>
      </c>
      <c r="N484" s="5" t="s">
        <v>139</v>
      </c>
      <c r="O484" s="32">
        <v>43798.4454364236</v>
      </c>
      <c r="P484" s="33">
        <v>43801.8291878819</v>
      </c>
      <c r="Q484" s="28" t="s">
        <v>38</v>
      </c>
      <c r="R484" s="29" t="s">
        <v>38</v>
      </c>
      <c r="S484" s="28" t="s">
        <v>308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2193</v>
      </c>
      <c r="B485" s="6" t="s">
        <v>2194</v>
      </c>
      <c r="C485" s="6" t="s">
        <v>2195</v>
      </c>
      <c r="D485" s="7" t="s">
        <v>2077</v>
      </c>
      <c r="E485" s="28" t="s">
        <v>2078</v>
      </c>
      <c r="F485" s="5" t="s">
        <v>22</v>
      </c>
      <c r="G485" s="6" t="s">
        <v>37</v>
      </c>
      <c r="H485" s="6" t="s">
        <v>2196</v>
      </c>
      <c r="I485" s="6" t="s">
        <v>460</v>
      </c>
      <c r="J485" s="8" t="s">
        <v>2129</v>
      </c>
      <c r="K485" s="5" t="s">
        <v>2130</v>
      </c>
      <c r="L485" s="7" t="s">
        <v>2131</v>
      </c>
      <c r="M485" s="9">
        <v>1000</v>
      </c>
      <c r="N485" s="5" t="s">
        <v>97</v>
      </c>
      <c r="O485" s="32">
        <v>43798.4527162847</v>
      </c>
      <c r="P485" s="33">
        <v>43801.9426853009</v>
      </c>
      <c r="Q485" s="28" t="s">
        <v>38</v>
      </c>
      <c r="R485" s="29" t="s">
        <v>38</v>
      </c>
      <c r="S485" s="28" t="s">
        <v>167</v>
      </c>
      <c r="T485" s="28" t="s">
        <v>2197</v>
      </c>
      <c r="U485" s="5" t="s">
        <v>2198</v>
      </c>
      <c r="V485" s="28" t="s">
        <v>2132</v>
      </c>
      <c r="W485" s="7" t="s">
        <v>2199</v>
      </c>
      <c r="X485" s="7" t="s">
        <v>1635</v>
      </c>
      <c r="Y485" s="5" t="s">
        <v>2200</v>
      </c>
      <c r="Z485" s="5" t="s">
        <v>38</v>
      </c>
      <c r="AA485" s="6" t="s">
        <v>38</v>
      </c>
      <c r="AB485" s="6" t="s">
        <v>38</v>
      </c>
      <c r="AC485" s="6" t="s">
        <v>38</v>
      </c>
      <c r="AD485" s="6" t="s">
        <v>38</v>
      </c>
      <c r="AE485" s="6" t="s">
        <v>38</v>
      </c>
    </row>
    <row r="486">
      <c r="A486" s="28" t="s">
        <v>2201</v>
      </c>
      <c r="B486" s="6" t="s">
        <v>2202</v>
      </c>
      <c r="C486" s="6" t="s">
        <v>2195</v>
      </c>
      <c r="D486" s="7" t="s">
        <v>2077</v>
      </c>
      <c r="E486" s="28" t="s">
        <v>2078</v>
      </c>
      <c r="F486" s="5" t="s">
        <v>22</v>
      </c>
      <c r="G486" s="6" t="s">
        <v>37</v>
      </c>
      <c r="H486" s="6" t="s">
        <v>2203</v>
      </c>
      <c r="I486" s="6" t="s">
        <v>460</v>
      </c>
      <c r="J486" s="8" t="s">
        <v>2129</v>
      </c>
      <c r="K486" s="5" t="s">
        <v>2130</v>
      </c>
      <c r="L486" s="7" t="s">
        <v>2131</v>
      </c>
      <c r="M486" s="9">
        <v>1010</v>
      </c>
      <c r="N486" s="5" t="s">
        <v>97</v>
      </c>
      <c r="O486" s="32">
        <v>43798.4527513542</v>
      </c>
      <c r="P486" s="33">
        <v>43801.9426854977</v>
      </c>
      <c r="Q486" s="28" t="s">
        <v>38</v>
      </c>
      <c r="R486" s="29" t="s">
        <v>38</v>
      </c>
      <c r="S486" s="28" t="s">
        <v>167</v>
      </c>
      <c r="T486" s="28" t="s">
        <v>2204</v>
      </c>
      <c r="U486" s="5" t="s">
        <v>2198</v>
      </c>
      <c r="V486" s="28" t="s">
        <v>2132</v>
      </c>
      <c r="W486" s="7" t="s">
        <v>2205</v>
      </c>
      <c r="X486" s="7" t="s">
        <v>1635</v>
      </c>
      <c r="Y486" s="5" t="s">
        <v>2200</v>
      </c>
      <c r="Z486" s="5" t="s">
        <v>38</v>
      </c>
      <c r="AA486" s="6" t="s">
        <v>38</v>
      </c>
      <c r="AB486" s="6" t="s">
        <v>38</v>
      </c>
      <c r="AC486" s="6" t="s">
        <v>38</v>
      </c>
      <c r="AD486" s="6" t="s">
        <v>38</v>
      </c>
      <c r="AE486" s="6" t="s">
        <v>38</v>
      </c>
    </row>
    <row r="487">
      <c r="A487" s="28" t="s">
        <v>2206</v>
      </c>
      <c r="B487" s="6" t="s">
        <v>2207</v>
      </c>
      <c r="C487" s="6" t="s">
        <v>2195</v>
      </c>
      <c r="D487" s="7" t="s">
        <v>2077</v>
      </c>
      <c r="E487" s="28" t="s">
        <v>2078</v>
      </c>
      <c r="F487" s="5" t="s">
        <v>22</v>
      </c>
      <c r="G487" s="6" t="s">
        <v>37</v>
      </c>
      <c r="H487" s="6" t="s">
        <v>2208</v>
      </c>
      <c r="I487" s="6" t="s">
        <v>460</v>
      </c>
      <c r="J487" s="8" t="s">
        <v>2129</v>
      </c>
      <c r="K487" s="5" t="s">
        <v>2130</v>
      </c>
      <c r="L487" s="7" t="s">
        <v>2131</v>
      </c>
      <c r="M487" s="9">
        <v>1020</v>
      </c>
      <c r="N487" s="5" t="s">
        <v>41</v>
      </c>
      <c r="O487" s="32">
        <v>43798.4527766204</v>
      </c>
      <c r="P487" s="33">
        <v>43801.9426856482</v>
      </c>
      <c r="Q487" s="28" t="s">
        <v>38</v>
      </c>
      <c r="R487" s="29" t="s">
        <v>2209</v>
      </c>
      <c r="S487" s="28" t="s">
        <v>167</v>
      </c>
      <c r="T487" s="28" t="s">
        <v>531</v>
      </c>
      <c r="U487" s="5" t="s">
        <v>2198</v>
      </c>
      <c r="V487" s="28" t="s">
        <v>2132</v>
      </c>
      <c r="W487" s="7" t="s">
        <v>2210</v>
      </c>
      <c r="X487" s="7" t="s">
        <v>1635</v>
      </c>
      <c r="Y487" s="5" t="s">
        <v>2200</v>
      </c>
      <c r="Z487" s="5" t="s">
        <v>38</v>
      </c>
      <c r="AA487" s="6" t="s">
        <v>38</v>
      </c>
      <c r="AB487" s="6" t="s">
        <v>38</v>
      </c>
      <c r="AC487" s="6" t="s">
        <v>38</v>
      </c>
      <c r="AD487" s="6" t="s">
        <v>38</v>
      </c>
      <c r="AE487" s="6" t="s">
        <v>38</v>
      </c>
    </row>
    <row r="488">
      <c r="A488" s="28" t="s">
        <v>2211</v>
      </c>
      <c r="B488" s="6" t="s">
        <v>2212</v>
      </c>
      <c r="C488" s="6" t="s">
        <v>2195</v>
      </c>
      <c r="D488" s="7" t="s">
        <v>2077</v>
      </c>
      <c r="E488" s="28" t="s">
        <v>2078</v>
      </c>
      <c r="F488" s="5" t="s">
        <v>22</v>
      </c>
      <c r="G488" s="6" t="s">
        <v>37</v>
      </c>
      <c r="H488" s="6" t="s">
        <v>2213</v>
      </c>
      <c r="I488" s="6" t="s">
        <v>460</v>
      </c>
      <c r="J488" s="8" t="s">
        <v>2129</v>
      </c>
      <c r="K488" s="5" t="s">
        <v>2130</v>
      </c>
      <c r="L488" s="7" t="s">
        <v>2131</v>
      </c>
      <c r="M488" s="9">
        <v>1030</v>
      </c>
      <c r="N488" s="5" t="s">
        <v>97</v>
      </c>
      <c r="O488" s="32">
        <v>43798.4528018866</v>
      </c>
      <c r="P488" s="33">
        <v>43801.9426858449</v>
      </c>
      <c r="Q488" s="28" t="s">
        <v>38</v>
      </c>
      <c r="R488" s="29" t="s">
        <v>38</v>
      </c>
      <c r="S488" s="28" t="s">
        <v>167</v>
      </c>
      <c r="T488" s="28" t="s">
        <v>2214</v>
      </c>
      <c r="U488" s="5" t="s">
        <v>2198</v>
      </c>
      <c r="V488" s="28" t="s">
        <v>2132</v>
      </c>
      <c r="W488" s="7" t="s">
        <v>2215</v>
      </c>
      <c r="X488" s="7" t="s">
        <v>38</v>
      </c>
      <c r="Y488" s="5" t="s">
        <v>2200</v>
      </c>
      <c r="Z488" s="5" t="s">
        <v>38</v>
      </c>
      <c r="AA488" s="6" t="s">
        <v>38</v>
      </c>
      <c r="AB488" s="6" t="s">
        <v>38</v>
      </c>
      <c r="AC488" s="6" t="s">
        <v>38</v>
      </c>
      <c r="AD488" s="6" t="s">
        <v>38</v>
      </c>
      <c r="AE488" s="6" t="s">
        <v>38</v>
      </c>
    </row>
    <row r="489">
      <c r="A489" s="28" t="s">
        <v>2216</v>
      </c>
      <c r="B489" s="6" t="s">
        <v>2217</v>
      </c>
      <c r="C489" s="6" t="s">
        <v>2195</v>
      </c>
      <c r="D489" s="7" t="s">
        <v>2077</v>
      </c>
      <c r="E489" s="28" t="s">
        <v>2078</v>
      </c>
      <c r="F489" s="5" t="s">
        <v>22</v>
      </c>
      <c r="G489" s="6" t="s">
        <v>37</v>
      </c>
      <c r="H489" s="6" t="s">
        <v>2218</v>
      </c>
      <c r="I489" s="6" t="s">
        <v>460</v>
      </c>
      <c r="J489" s="8" t="s">
        <v>2129</v>
      </c>
      <c r="K489" s="5" t="s">
        <v>2130</v>
      </c>
      <c r="L489" s="7" t="s">
        <v>2131</v>
      </c>
      <c r="M489" s="9">
        <v>1040</v>
      </c>
      <c r="N489" s="5" t="s">
        <v>97</v>
      </c>
      <c r="O489" s="32">
        <v>43798.452828588</v>
      </c>
      <c r="P489" s="33">
        <v>43801.9426860301</v>
      </c>
      <c r="Q489" s="28" t="s">
        <v>38</v>
      </c>
      <c r="R489" s="29" t="s">
        <v>38</v>
      </c>
      <c r="S489" s="28" t="s">
        <v>167</v>
      </c>
      <c r="T489" s="28" t="s">
        <v>2219</v>
      </c>
      <c r="U489" s="5" t="s">
        <v>2220</v>
      </c>
      <c r="V489" s="28" t="s">
        <v>2132</v>
      </c>
      <c r="W489" s="7" t="s">
        <v>2221</v>
      </c>
      <c r="X489" s="7" t="s">
        <v>38</v>
      </c>
      <c r="Y489" s="5" t="s">
        <v>2200</v>
      </c>
      <c r="Z489" s="5" t="s">
        <v>38</v>
      </c>
      <c r="AA489" s="6" t="s">
        <v>38</v>
      </c>
      <c r="AB489" s="6" t="s">
        <v>38</v>
      </c>
      <c r="AC489" s="6" t="s">
        <v>38</v>
      </c>
      <c r="AD489" s="6" t="s">
        <v>38</v>
      </c>
      <c r="AE489" s="6" t="s">
        <v>38</v>
      </c>
    </row>
    <row r="490">
      <c r="A490" s="28" t="s">
        <v>2222</v>
      </c>
      <c r="B490" s="6" t="s">
        <v>2223</v>
      </c>
      <c r="C490" s="6" t="s">
        <v>2195</v>
      </c>
      <c r="D490" s="7" t="s">
        <v>2077</v>
      </c>
      <c r="E490" s="28" t="s">
        <v>2078</v>
      </c>
      <c r="F490" s="5" t="s">
        <v>22</v>
      </c>
      <c r="G490" s="6" t="s">
        <v>37</v>
      </c>
      <c r="H490" s="6" t="s">
        <v>2224</v>
      </c>
      <c r="I490" s="6" t="s">
        <v>460</v>
      </c>
      <c r="J490" s="8" t="s">
        <v>2129</v>
      </c>
      <c r="K490" s="5" t="s">
        <v>2130</v>
      </c>
      <c r="L490" s="7" t="s">
        <v>2131</v>
      </c>
      <c r="M490" s="9">
        <v>1050</v>
      </c>
      <c r="N490" s="5" t="s">
        <v>41</v>
      </c>
      <c r="O490" s="32">
        <v>43798.4528957986</v>
      </c>
      <c r="P490" s="33">
        <v>43801.9426861921</v>
      </c>
      <c r="Q490" s="28" t="s">
        <v>38</v>
      </c>
      <c r="R490" s="29" t="s">
        <v>2225</v>
      </c>
      <c r="S490" s="28" t="s">
        <v>167</v>
      </c>
      <c r="T490" s="28" t="s">
        <v>2226</v>
      </c>
      <c r="U490" s="5" t="s">
        <v>2220</v>
      </c>
      <c r="V490" s="28" t="s">
        <v>2132</v>
      </c>
      <c r="W490" s="7" t="s">
        <v>2227</v>
      </c>
      <c r="X490" s="7" t="s">
        <v>38</v>
      </c>
      <c r="Y490" s="5" t="s">
        <v>2200</v>
      </c>
      <c r="Z490" s="5" t="s">
        <v>38</v>
      </c>
      <c r="AA490" s="6" t="s">
        <v>38</v>
      </c>
      <c r="AB490" s="6" t="s">
        <v>38</v>
      </c>
      <c r="AC490" s="6" t="s">
        <v>38</v>
      </c>
      <c r="AD490" s="6" t="s">
        <v>38</v>
      </c>
      <c r="AE490" s="6" t="s">
        <v>38</v>
      </c>
    </row>
    <row r="491">
      <c r="A491" s="28" t="s">
        <v>2228</v>
      </c>
      <c r="B491" s="6" t="s">
        <v>2229</v>
      </c>
      <c r="C491" s="6" t="s">
        <v>2195</v>
      </c>
      <c r="D491" s="7" t="s">
        <v>2077</v>
      </c>
      <c r="E491" s="28" t="s">
        <v>2078</v>
      </c>
      <c r="F491" s="5" t="s">
        <v>22</v>
      </c>
      <c r="G491" s="6" t="s">
        <v>37</v>
      </c>
      <c r="H491" s="6" t="s">
        <v>2230</v>
      </c>
      <c r="I491" s="6" t="s">
        <v>460</v>
      </c>
      <c r="J491" s="8" t="s">
        <v>2129</v>
      </c>
      <c r="K491" s="5" t="s">
        <v>2130</v>
      </c>
      <c r="L491" s="7" t="s">
        <v>2131</v>
      </c>
      <c r="M491" s="9">
        <v>1060</v>
      </c>
      <c r="N491" s="5" t="s">
        <v>97</v>
      </c>
      <c r="O491" s="32">
        <v>43798.4529273958</v>
      </c>
      <c r="P491" s="33">
        <v>43801.9426863773</v>
      </c>
      <c r="Q491" s="28" t="s">
        <v>38</v>
      </c>
      <c r="R491" s="29" t="s">
        <v>38</v>
      </c>
      <c r="S491" s="28" t="s">
        <v>167</v>
      </c>
      <c r="T491" s="28" t="s">
        <v>2231</v>
      </c>
      <c r="U491" s="5" t="s">
        <v>2198</v>
      </c>
      <c r="V491" s="28" t="s">
        <v>2132</v>
      </c>
      <c r="W491" s="7" t="s">
        <v>2232</v>
      </c>
      <c r="X491" s="7" t="s">
        <v>38</v>
      </c>
      <c r="Y491" s="5" t="s">
        <v>2200</v>
      </c>
      <c r="Z491" s="5" t="s">
        <v>38</v>
      </c>
      <c r="AA491" s="6" t="s">
        <v>38</v>
      </c>
      <c r="AB491" s="6" t="s">
        <v>38</v>
      </c>
      <c r="AC491" s="6" t="s">
        <v>38</v>
      </c>
      <c r="AD491" s="6" t="s">
        <v>38</v>
      </c>
      <c r="AE491" s="6" t="s">
        <v>38</v>
      </c>
    </row>
    <row r="492">
      <c r="A492" s="28" t="s">
        <v>2233</v>
      </c>
      <c r="B492" s="6" t="s">
        <v>2234</v>
      </c>
      <c r="C492" s="6" t="s">
        <v>2195</v>
      </c>
      <c r="D492" s="7" t="s">
        <v>2077</v>
      </c>
      <c r="E492" s="28" t="s">
        <v>2078</v>
      </c>
      <c r="F492" s="5" t="s">
        <v>22</v>
      </c>
      <c r="G492" s="6" t="s">
        <v>37</v>
      </c>
      <c r="H492" s="6" t="s">
        <v>2235</v>
      </c>
      <c r="I492" s="6" t="s">
        <v>460</v>
      </c>
      <c r="J492" s="8" t="s">
        <v>2129</v>
      </c>
      <c r="K492" s="5" t="s">
        <v>2130</v>
      </c>
      <c r="L492" s="7" t="s">
        <v>2131</v>
      </c>
      <c r="M492" s="9">
        <v>1070</v>
      </c>
      <c r="N492" s="5" t="s">
        <v>97</v>
      </c>
      <c r="O492" s="32">
        <v>43798.4529530093</v>
      </c>
      <c r="P492" s="33">
        <v>43801.9426865741</v>
      </c>
      <c r="Q492" s="28" t="s">
        <v>38</v>
      </c>
      <c r="R492" s="29" t="s">
        <v>38</v>
      </c>
      <c r="S492" s="28" t="s">
        <v>167</v>
      </c>
      <c r="T492" s="28" t="s">
        <v>2236</v>
      </c>
      <c r="U492" s="5" t="s">
        <v>2198</v>
      </c>
      <c r="V492" s="28" t="s">
        <v>2132</v>
      </c>
      <c r="W492" s="7" t="s">
        <v>2237</v>
      </c>
      <c r="X492" s="7" t="s">
        <v>38</v>
      </c>
      <c r="Y492" s="5" t="s">
        <v>2200</v>
      </c>
      <c r="Z492" s="5" t="s">
        <v>38</v>
      </c>
      <c r="AA492" s="6" t="s">
        <v>38</v>
      </c>
      <c r="AB492" s="6" t="s">
        <v>38</v>
      </c>
      <c r="AC492" s="6" t="s">
        <v>38</v>
      </c>
      <c r="AD492" s="6" t="s">
        <v>38</v>
      </c>
      <c r="AE492" s="6" t="s">
        <v>38</v>
      </c>
    </row>
    <row r="493">
      <c r="A493" s="28" t="s">
        <v>2238</v>
      </c>
      <c r="B493" s="6" t="s">
        <v>2239</v>
      </c>
      <c r="C493" s="6" t="s">
        <v>2195</v>
      </c>
      <c r="D493" s="7" t="s">
        <v>2077</v>
      </c>
      <c r="E493" s="28" t="s">
        <v>2078</v>
      </c>
      <c r="F493" s="5" t="s">
        <v>22</v>
      </c>
      <c r="G493" s="6" t="s">
        <v>37</v>
      </c>
      <c r="H493" s="6" t="s">
        <v>2240</v>
      </c>
      <c r="I493" s="6" t="s">
        <v>460</v>
      </c>
      <c r="J493" s="8" t="s">
        <v>2129</v>
      </c>
      <c r="K493" s="5" t="s">
        <v>2130</v>
      </c>
      <c r="L493" s="7" t="s">
        <v>2131</v>
      </c>
      <c r="M493" s="9">
        <v>1080</v>
      </c>
      <c r="N493" s="5" t="s">
        <v>97</v>
      </c>
      <c r="O493" s="32">
        <v>43798.452981169</v>
      </c>
      <c r="P493" s="33">
        <v>43801.9426867245</v>
      </c>
      <c r="Q493" s="28" t="s">
        <v>38</v>
      </c>
      <c r="R493" s="29" t="s">
        <v>38</v>
      </c>
      <c r="S493" s="28" t="s">
        <v>167</v>
      </c>
      <c r="T493" s="28" t="s">
        <v>2241</v>
      </c>
      <c r="U493" s="5" t="s">
        <v>2220</v>
      </c>
      <c r="V493" s="28" t="s">
        <v>2132</v>
      </c>
      <c r="W493" s="7" t="s">
        <v>2242</v>
      </c>
      <c r="X493" s="7" t="s">
        <v>38</v>
      </c>
      <c r="Y493" s="5" t="s">
        <v>2200</v>
      </c>
      <c r="Z493" s="5" t="s">
        <v>38</v>
      </c>
      <c r="AA493" s="6" t="s">
        <v>38</v>
      </c>
      <c r="AB493" s="6" t="s">
        <v>38</v>
      </c>
      <c r="AC493" s="6" t="s">
        <v>38</v>
      </c>
      <c r="AD493" s="6" t="s">
        <v>38</v>
      </c>
      <c r="AE493" s="6" t="s">
        <v>38</v>
      </c>
    </row>
    <row r="494">
      <c r="A494" s="28" t="s">
        <v>2243</v>
      </c>
      <c r="B494" s="6" t="s">
        <v>2244</v>
      </c>
      <c r="C494" s="6" t="s">
        <v>2195</v>
      </c>
      <c r="D494" s="7" t="s">
        <v>2077</v>
      </c>
      <c r="E494" s="28" t="s">
        <v>2078</v>
      </c>
      <c r="F494" s="5" t="s">
        <v>22</v>
      </c>
      <c r="G494" s="6" t="s">
        <v>37</v>
      </c>
      <c r="H494" s="6" t="s">
        <v>2245</v>
      </c>
      <c r="I494" s="6" t="s">
        <v>460</v>
      </c>
      <c r="J494" s="8" t="s">
        <v>2129</v>
      </c>
      <c r="K494" s="5" t="s">
        <v>2130</v>
      </c>
      <c r="L494" s="7" t="s">
        <v>2131</v>
      </c>
      <c r="M494" s="9">
        <v>1090</v>
      </c>
      <c r="N494" s="5" t="s">
        <v>41</v>
      </c>
      <c r="O494" s="32">
        <v>43798.4530575579</v>
      </c>
      <c r="P494" s="33">
        <v>43801.9426867245</v>
      </c>
      <c r="Q494" s="28" t="s">
        <v>38</v>
      </c>
      <c r="R494" s="29" t="s">
        <v>2246</v>
      </c>
      <c r="S494" s="28" t="s">
        <v>167</v>
      </c>
      <c r="T494" s="28" t="s">
        <v>2247</v>
      </c>
      <c r="U494" s="5" t="s">
        <v>2220</v>
      </c>
      <c r="V494" s="28" t="s">
        <v>2132</v>
      </c>
      <c r="W494" s="7" t="s">
        <v>2248</v>
      </c>
      <c r="X494" s="7" t="s">
        <v>38</v>
      </c>
      <c r="Y494" s="5" t="s">
        <v>2200</v>
      </c>
      <c r="Z494" s="5" t="s">
        <v>38</v>
      </c>
      <c r="AA494" s="6" t="s">
        <v>38</v>
      </c>
      <c r="AB494" s="6" t="s">
        <v>38</v>
      </c>
      <c r="AC494" s="6" t="s">
        <v>38</v>
      </c>
      <c r="AD494" s="6" t="s">
        <v>38</v>
      </c>
      <c r="AE494" s="6" t="s">
        <v>38</v>
      </c>
    </row>
    <row r="495">
      <c r="A495" s="28" t="s">
        <v>2249</v>
      </c>
      <c r="B495" s="6" t="s">
        <v>2250</v>
      </c>
      <c r="C495" s="6" t="s">
        <v>2195</v>
      </c>
      <c r="D495" s="7" t="s">
        <v>2077</v>
      </c>
      <c r="E495" s="28" t="s">
        <v>2078</v>
      </c>
      <c r="F495" s="5" t="s">
        <v>22</v>
      </c>
      <c r="G495" s="6" t="s">
        <v>37</v>
      </c>
      <c r="H495" s="6" t="s">
        <v>2251</v>
      </c>
      <c r="I495" s="6" t="s">
        <v>460</v>
      </c>
      <c r="J495" s="8" t="s">
        <v>2129</v>
      </c>
      <c r="K495" s="5" t="s">
        <v>2130</v>
      </c>
      <c r="L495" s="7" t="s">
        <v>2131</v>
      </c>
      <c r="M495" s="9">
        <v>1100</v>
      </c>
      <c r="N495" s="5" t="s">
        <v>97</v>
      </c>
      <c r="O495" s="32">
        <v>43798.4531113426</v>
      </c>
      <c r="P495" s="33">
        <v>43801.9426869213</v>
      </c>
      <c r="Q495" s="28" t="s">
        <v>38</v>
      </c>
      <c r="R495" s="29" t="s">
        <v>38</v>
      </c>
      <c r="S495" s="28" t="s">
        <v>167</v>
      </c>
      <c r="T495" s="28" t="s">
        <v>2252</v>
      </c>
      <c r="U495" s="5" t="s">
        <v>2198</v>
      </c>
      <c r="V495" s="28" t="s">
        <v>2132</v>
      </c>
      <c r="W495" s="7" t="s">
        <v>2253</v>
      </c>
      <c r="X495" s="7" t="s">
        <v>38</v>
      </c>
      <c r="Y495" s="5" t="s">
        <v>2200</v>
      </c>
      <c r="Z495" s="5" t="s">
        <v>38</v>
      </c>
      <c r="AA495" s="6" t="s">
        <v>38</v>
      </c>
      <c r="AB495" s="6" t="s">
        <v>38</v>
      </c>
      <c r="AC495" s="6" t="s">
        <v>38</v>
      </c>
      <c r="AD495" s="6" t="s">
        <v>38</v>
      </c>
      <c r="AE495" s="6" t="s">
        <v>38</v>
      </c>
    </row>
    <row r="496">
      <c r="A496" s="28" t="s">
        <v>2254</v>
      </c>
      <c r="B496" s="6" t="s">
        <v>2255</v>
      </c>
      <c r="C496" s="6" t="s">
        <v>2195</v>
      </c>
      <c r="D496" s="7" t="s">
        <v>2077</v>
      </c>
      <c r="E496" s="28" t="s">
        <v>2078</v>
      </c>
      <c r="F496" s="5" t="s">
        <v>22</v>
      </c>
      <c r="G496" s="6" t="s">
        <v>37</v>
      </c>
      <c r="H496" s="6" t="s">
        <v>2256</v>
      </c>
      <c r="I496" s="6" t="s">
        <v>460</v>
      </c>
      <c r="J496" s="8" t="s">
        <v>2129</v>
      </c>
      <c r="K496" s="5" t="s">
        <v>2130</v>
      </c>
      <c r="L496" s="7" t="s">
        <v>2131</v>
      </c>
      <c r="M496" s="9">
        <v>1110</v>
      </c>
      <c r="N496" s="5" t="s">
        <v>41</v>
      </c>
      <c r="O496" s="32">
        <v>43798.4531604514</v>
      </c>
      <c r="P496" s="33">
        <v>43801.9426871181</v>
      </c>
      <c r="Q496" s="28" t="s">
        <v>38</v>
      </c>
      <c r="R496" s="29" t="s">
        <v>2257</v>
      </c>
      <c r="S496" s="28" t="s">
        <v>167</v>
      </c>
      <c r="T496" s="28" t="s">
        <v>2258</v>
      </c>
      <c r="U496" s="5" t="s">
        <v>2198</v>
      </c>
      <c r="V496" s="28" t="s">
        <v>2132</v>
      </c>
      <c r="W496" s="7" t="s">
        <v>2259</v>
      </c>
      <c r="X496" s="7" t="s">
        <v>38</v>
      </c>
      <c r="Y496" s="5" t="s">
        <v>2200</v>
      </c>
      <c r="Z496" s="5" t="s">
        <v>38</v>
      </c>
      <c r="AA496" s="6" t="s">
        <v>38</v>
      </c>
      <c r="AB496" s="6" t="s">
        <v>38</v>
      </c>
      <c r="AC496" s="6" t="s">
        <v>38</v>
      </c>
      <c r="AD496" s="6" t="s">
        <v>38</v>
      </c>
      <c r="AE496" s="6" t="s">
        <v>38</v>
      </c>
    </row>
    <row r="497">
      <c r="A497" s="28" t="s">
        <v>2260</v>
      </c>
      <c r="B497" s="6" t="s">
        <v>2261</v>
      </c>
      <c r="C497" s="6" t="s">
        <v>2262</v>
      </c>
      <c r="D497" s="7" t="s">
        <v>2263</v>
      </c>
      <c r="E497" s="28" t="s">
        <v>2264</v>
      </c>
      <c r="F497" s="5" t="s">
        <v>415</v>
      </c>
      <c r="G497" s="6" t="s">
        <v>37</v>
      </c>
      <c r="H497" s="6" t="s">
        <v>2265</v>
      </c>
      <c r="I497" s="6" t="s">
        <v>884</v>
      </c>
      <c r="J497" s="8" t="s">
        <v>237</v>
      </c>
      <c r="K497" s="5" t="s">
        <v>238</v>
      </c>
      <c r="L497" s="7" t="s">
        <v>239</v>
      </c>
      <c r="M497" s="9">
        <v>200</v>
      </c>
      <c r="N497" s="5" t="s">
        <v>97</v>
      </c>
      <c r="O497" s="32">
        <v>43798.4532003819</v>
      </c>
      <c r="P497" s="33">
        <v>43801.5417033912</v>
      </c>
      <c r="Q497" s="28" t="s">
        <v>38</v>
      </c>
      <c r="R497" s="29" t="s">
        <v>38</v>
      </c>
      <c r="S497" s="28" t="s">
        <v>283</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2266</v>
      </c>
      <c r="B498" s="6" t="s">
        <v>2267</v>
      </c>
      <c r="C498" s="6" t="s">
        <v>170</v>
      </c>
      <c r="D498" s="7" t="s">
        <v>2263</v>
      </c>
      <c r="E498" s="28" t="s">
        <v>2264</v>
      </c>
      <c r="F498" s="5" t="s">
        <v>360</v>
      </c>
      <c r="G498" s="6" t="s">
        <v>38</v>
      </c>
      <c r="H498" s="6" t="s">
        <v>38</v>
      </c>
      <c r="I498" s="6" t="s">
        <v>38</v>
      </c>
      <c r="J498" s="8" t="s">
        <v>1731</v>
      </c>
      <c r="K498" s="5" t="s">
        <v>1732</v>
      </c>
      <c r="L498" s="7" t="s">
        <v>1733</v>
      </c>
      <c r="M498" s="9">
        <v>100</v>
      </c>
      <c r="N498" s="5" t="s">
        <v>57</v>
      </c>
      <c r="O498" s="32">
        <v>43798.4532009259</v>
      </c>
      <c r="P498" s="33">
        <v>43801.541703588</v>
      </c>
      <c r="Q498" s="28" t="s">
        <v>38</v>
      </c>
      <c r="R498" s="29" t="s">
        <v>38</v>
      </c>
      <c r="S498" s="28" t="s">
        <v>167</v>
      </c>
      <c r="T498" s="28" t="s">
        <v>38</v>
      </c>
      <c r="U498" s="5" t="s">
        <v>38</v>
      </c>
      <c r="V498" s="28" t="s">
        <v>1736</v>
      </c>
      <c r="W498" s="7" t="s">
        <v>38</v>
      </c>
      <c r="X498" s="7" t="s">
        <v>38</v>
      </c>
      <c r="Y498" s="5" t="s">
        <v>38</v>
      </c>
      <c r="Z498" s="5" t="s">
        <v>38</v>
      </c>
      <c r="AA498" s="6" t="s">
        <v>38</v>
      </c>
      <c r="AB498" s="6" t="s">
        <v>38</v>
      </c>
      <c r="AC498" s="6" t="s">
        <v>38</v>
      </c>
      <c r="AD498" s="6" t="s">
        <v>38</v>
      </c>
      <c r="AE498" s="6" t="s">
        <v>38</v>
      </c>
    </row>
    <row r="499">
      <c r="A499" s="28" t="s">
        <v>2268</v>
      </c>
      <c r="B499" s="6" t="s">
        <v>2269</v>
      </c>
      <c r="C499" s="6" t="s">
        <v>2262</v>
      </c>
      <c r="D499" s="7" t="s">
        <v>2263</v>
      </c>
      <c r="E499" s="28" t="s">
        <v>2264</v>
      </c>
      <c r="F499" s="5" t="s">
        <v>60</v>
      </c>
      <c r="G499" s="6" t="s">
        <v>477</v>
      </c>
      <c r="H499" s="6" t="s">
        <v>2270</v>
      </c>
      <c r="I499" s="6" t="s">
        <v>2271</v>
      </c>
      <c r="J499" s="8" t="s">
        <v>390</v>
      </c>
      <c r="K499" s="5" t="s">
        <v>391</v>
      </c>
      <c r="L499" s="7" t="s">
        <v>392</v>
      </c>
      <c r="M499" s="9">
        <v>310</v>
      </c>
      <c r="N499" s="5" t="s">
        <v>139</v>
      </c>
      <c r="O499" s="32">
        <v>43798.4532010764</v>
      </c>
      <c r="P499" s="33">
        <v>43801.5417037384</v>
      </c>
      <c r="Q499" s="28" t="s">
        <v>38</v>
      </c>
      <c r="R499" s="29" t="s">
        <v>38</v>
      </c>
      <c r="S499" s="28" t="s">
        <v>308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2272</v>
      </c>
      <c r="B500" s="6" t="s">
        <v>2273</v>
      </c>
      <c r="C500" s="6" t="s">
        <v>2274</v>
      </c>
      <c r="D500" s="7" t="s">
        <v>2263</v>
      </c>
      <c r="E500" s="28" t="s">
        <v>2264</v>
      </c>
      <c r="F500" s="5" t="s">
        <v>415</v>
      </c>
      <c r="G500" s="6" t="s">
        <v>37</v>
      </c>
      <c r="H500" s="6" t="s">
        <v>2273</v>
      </c>
      <c r="I500" s="6" t="s">
        <v>2271</v>
      </c>
      <c r="J500" s="8" t="s">
        <v>390</v>
      </c>
      <c r="K500" s="5" t="s">
        <v>391</v>
      </c>
      <c r="L500" s="7" t="s">
        <v>392</v>
      </c>
      <c r="M500" s="9">
        <v>300</v>
      </c>
      <c r="N500" s="5" t="s">
        <v>139</v>
      </c>
      <c r="O500" s="32">
        <v>43798.4532012732</v>
      </c>
      <c r="P500" s="33">
        <v>43801.5417039352</v>
      </c>
      <c r="Q500" s="28" t="s">
        <v>38</v>
      </c>
      <c r="R500" s="29" t="s">
        <v>38</v>
      </c>
      <c r="S500" s="28" t="s">
        <v>308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2275</v>
      </c>
      <c r="B501" s="6" t="s">
        <v>2276</v>
      </c>
      <c r="C501" s="6" t="s">
        <v>266</v>
      </c>
      <c r="D501" s="7" t="s">
        <v>2263</v>
      </c>
      <c r="E501" s="28" t="s">
        <v>2264</v>
      </c>
      <c r="F501" s="5" t="s">
        <v>360</v>
      </c>
      <c r="G501" s="6" t="s">
        <v>38</v>
      </c>
      <c r="H501" s="6" t="s">
        <v>38</v>
      </c>
      <c r="I501" s="6" t="s">
        <v>561</v>
      </c>
      <c r="J501" s="8" t="s">
        <v>1424</v>
      </c>
      <c r="K501" s="5" t="s">
        <v>1425</v>
      </c>
      <c r="L501" s="7" t="s">
        <v>1426</v>
      </c>
      <c r="M501" s="9">
        <v>100</v>
      </c>
      <c r="N501" s="5" t="s">
        <v>41</v>
      </c>
      <c r="O501" s="32">
        <v>43798.4532014699</v>
      </c>
      <c r="P501" s="33">
        <v>43801.5417041319</v>
      </c>
      <c r="Q501" s="28" t="s">
        <v>38</v>
      </c>
      <c r="R501" s="29" t="s">
        <v>2277</v>
      </c>
      <c r="S501" s="28" t="s">
        <v>167</v>
      </c>
      <c r="T501" s="28" t="s">
        <v>38</v>
      </c>
      <c r="U501" s="5" t="s">
        <v>38</v>
      </c>
      <c r="V501" s="28" t="s">
        <v>2278</v>
      </c>
      <c r="W501" s="7" t="s">
        <v>38</v>
      </c>
      <c r="X501" s="7" t="s">
        <v>38</v>
      </c>
      <c r="Y501" s="5" t="s">
        <v>38</v>
      </c>
      <c r="Z501" s="5" t="s">
        <v>38</v>
      </c>
      <c r="AA501" s="6" t="s">
        <v>38</v>
      </c>
      <c r="AB501" s="6" t="s">
        <v>38</v>
      </c>
      <c r="AC501" s="6" t="s">
        <v>38</v>
      </c>
      <c r="AD501" s="6" t="s">
        <v>38</v>
      </c>
      <c r="AE501" s="6" t="s">
        <v>38</v>
      </c>
    </row>
    <row r="502">
      <c r="A502" s="28" t="s">
        <v>2279</v>
      </c>
      <c r="B502" s="6" t="s">
        <v>2280</v>
      </c>
      <c r="C502" s="6" t="s">
        <v>2262</v>
      </c>
      <c r="D502" s="7" t="s">
        <v>2263</v>
      </c>
      <c r="E502" s="28" t="s">
        <v>2264</v>
      </c>
      <c r="F502" s="5" t="s">
        <v>60</v>
      </c>
      <c r="G502" s="6" t="s">
        <v>477</v>
      </c>
      <c r="H502" s="6" t="s">
        <v>2281</v>
      </c>
      <c r="I502" s="6" t="s">
        <v>376</v>
      </c>
      <c r="J502" s="8" t="s">
        <v>155</v>
      </c>
      <c r="K502" s="5" t="s">
        <v>156</v>
      </c>
      <c r="L502" s="7" t="s">
        <v>157</v>
      </c>
      <c r="M502" s="9">
        <v>900</v>
      </c>
      <c r="N502" s="5" t="s">
        <v>139</v>
      </c>
      <c r="O502" s="32">
        <v>43798.4532016204</v>
      </c>
      <c r="P502" s="33">
        <v>43801.5417044792</v>
      </c>
      <c r="Q502" s="28" t="s">
        <v>38</v>
      </c>
      <c r="R502" s="29" t="s">
        <v>38</v>
      </c>
      <c r="S502" s="28" t="s">
        <v>308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2282</v>
      </c>
      <c r="B503" s="6" t="s">
        <v>2283</v>
      </c>
      <c r="C503" s="6" t="s">
        <v>2262</v>
      </c>
      <c r="D503" s="7" t="s">
        <v>2263</v>
      </c>
      <c r="E503" s="28" t="s">
        <v>2264</v>
      </c>
      <c r="F503" s="5" t="s">
        <v>60</v>
      </c>
      <c r="G503" s="6" t="s">
        <v>477</v>
      </c>
      <c r="H503" s="6" t="s">
        <v>2284</v>
      </c>
      <c r="I503" s="6" t="s">
        <v>1594</v>
      </c>
      <c r="J503" s="8" t="s">
        <v>146</v>
      </c>
      <c r="K503" s="5" t="s">
        <v>147</v>
      </c>
      <c r="L503" s="7" t="s">
        <v>148</v>
      </c>
      <c r="M503" s="9">
        <v>920</v>
      </c>
      <c r="N503" s="5" t="s">
        <v>139</v>
      </c>
      <c r="O503" s="32">
        <v>43798.4532018171</v>
      </c>
      <c r="P503" s="33">
        <v>43801.5417046643</v>
      </c>
      <c r="Q503" s="28" t="s">
        <v>38</v>
      </c>
      <c r="R503" s="29" t="s">
        <v>38</v>
      </c>
      <c r="S503" s="28" t="s">
        <v>308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2285</v>
      </c>
      <c r="B504" s="6" t="s">
        <v>2286</v>
      </c>
      <c r="C504" s="6" t="s">
        <v>2262</v>
      </c>
      <c r="D504" s="7" t="s">
        <v>2263</v>
      </c>
      <c r="E504" s="28" t="s">
        <v>2264</v>
      </c>
      <c r="F504" s="5" t="s">
        <v>60</v>
      </c>
      <c r="G504" s="6" t="s">
        <v>477</v>
      </c>
      <c r="H504" s="6" t="s">
        <v>2287</v>
      </c>
      <c r="I504" s="6" t="s">
        <v>1069</v>
      </c>
      <c r="J504" s="8" t="s">
        <v>146</v>
      </c>
      <c r="K504" s="5" t="s">
        <v>147</v>
      </c>
      <c r="L504" s="7" t="s">
        <v>148</v>
      </c>
      <c r="M504" s="9">
        <v>285</v>
      </c>
      <c r="N504" s="5" t="s">
        <v>139</v>
      </c>
      <c r="O504" s="32">
        <v>43798.4532020023</v>
      </c>
      <c r="P504" s="33">
        <v>43801.5417050116</v>
      </c>
      <c r="Q504" s="28" t="s">
        <v>38</v>
      </c>
      <c r="R504" s="29" t="s">
        <v>38</v>
      </c>
      <c r="S504" s="28" t="s">
        <v>308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2288</v>
      </c>
      <c r="B505" s="6" t="s">
        <v>2289</v>
      </c>
      <c r="C505" s="6" t="s">
        <v>2262</v>
      </c>
      <c r="D505" s="7" t="s">
        <v>2263</v>
      </c>
      <c r="E505" s="28" t="s">
        <v>2264</v>
      </c>
      <c r="F505" s="5" t="s">
        <v>60</v>
      </c>
      <c r="G505" s="6" t="s">
        <v>477</v>
      </c>
      <c r="H505" s="6" t="s">
        <v>2290</v>
      </c>
      <c r="I505" s="6" t="s">
        <v>1066</v>
      </c>
      <c r="J505" s="8" t="s">
        <v>146</v>
      </c>
      <c r="K505" s="5" t="s">
        <v>147</v>
      </c>
      <c r="L505" s="7" t="s">
        <v>148</v>
      </c>
      <c r="M505" s="9">
        <v>545</v>
      </c>
      <c r="N505" s="5" t="s">
        <v>139</v>
      </c>
      <c r="O505" s="32">
        <v>43798.4532023495</v>
      </c>
      <c r="P505" s="33">
        <v>43801.5417052083</v>
      </c>
      <c r="Q505" s="28" t="s">
        <v>38</v>
      </c>
      <c r="R505" s="29" t="s">
        <v>38</v>
      </c>
      <c r="S505" s="28" t="s">
        <v>308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2291</v>
      </c>
      <c r="B506" s="6" t="s">
        <v>2292</v>
      </c>
      <c r="C506" s="6" t="s">
        <v>2262</v>
      </c>
      <c r="D506" s="7" t="s">
        <v>2263</v>
      </c>
      <c r="E506" s="28" t="s">
        <v>2264</v>
      </c>
      <c r="F506" s="5" t="s">
        <v>60</v>
      </c>
      <c r="G506" s="6" t="s">
        <v>477</v>
      </c>
      <c r="H506" s="6" t="s">
        <v>2293</v>
      </c>
      <c r="I506" s="6" t="s">
        <v>1059</v>
      </c>
      <c r="J506" s="8" t="s">
        <v>146</v>
      </c>
      <c r="K506" s="5" t="s">
        <v>147</v>
      </c>
      <c r="L506" s="7" t="s">
        <v>148</v>
      </c>
      <c r="M506" s="9">
        <v>160</v>
      </c>
      <c r="N506" s="5" t="s">
        <v>139</v>
      </c>
      <c r="O506" s="32">
        <v>43798.4532023495</v>
      </c>
      <c r="P506" s="33">
        <v>43801.5417054051</v>
      </c>
      <c r="Q506" s="28" t="s">
        <v>38</v>
      </c>
      <c r="R506" s="29" t="s">
        <v>38</v>
      </c>
      <c r="S506" s="28" t="s">
        <v>308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2294</v>
      </c>
      <c r="B507" s="6" t="s">
        <v>2295</v>
      </c>
      <c r="C507" s="6" t="s">
        <v>2262</v>
      </c>
      <c r="D507" s="7" t="s">
        <v>2263</v>
      </c>
      <c r="E507" s="28" t="s">
        <v>2264</v>
      </c>
      <c r="F507" s="5" t="s">
        <v>60</v>
      </c>
      <c r="G507" s="6" t="s">
        <v>477</v>
      </c>
      <c r="H507" s="6" t="s">
        <v>2296</v>
      </c>
      <c r="I507" s="6" t="s">
        <v>1078</v>
      </c>
      <c r="J507" s="8" t="s">
        <v>146</v>
      </c>
      <c r="K507" s="5" t="s">
        <v>147</v>
      </c>
      <c r="L507" s="7" t="s">
        <v>148</v>
      </c>
      <c r="M507" s="9">
        <v>750</v>
      </c>
      <c r="N507" s="5" t="s">
        <v>139</v>
      </c>
      <c r="O507" s="32">
        <v>43798.4532027431</v>
      </c>
      <c r="P507" s="33">
        <v>43801.5417055556</v>
      </c>
      <c r="Q507" s="28" t="s">
        <v>38</v>
      </c>
      <c r="R507" s="29" t="s">
        <v>38</v>
      </c>
      <c r="S507" s="28" t="s">
        <v>308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2297</v>
      </c>
      <c r="B508" s="6" t="s">
        <v>2298</v>
      </c>
      <c r="C508" s="6" t="s">
        <v>2299</v>
      </c>
      <c r="D508" s="7" t="s">
        <v>2263</v>
      </c>
      <c r="E508" s="28" t="s">
        <v>2264</v>
      </c>
      <c r="F508" s="5" t="s">
        <v>415</v>
      </c>
      <c r="G508" s="6" t="s">
        <v>37</v>
      </c>
      <c r="H508" s="6" t="s">
        <v>2300</v>
      </c>
      <c r="I508" s="6" t="s">
        <v>38</v>
      </c>
      <c r="J508" s="8" t="s">
        <v>136</v>
      </c>
      <c r="K508" s="5" t="s">
        <v>137</v>
      </c>
      <c r="L508" s="7" t="s">
        <v>138</v>
      </c>
      <c r="M508" s="9">
        <v>20</v>
      </c>
      <c r="N508" s="5" t="s">
        <v>139</v>
      </c>
      <c r="O508" s="32">
        <v>43798.4532030903</v>
      </c>
      <c r="P508" s="33">
        <v>43801.5417057523</v>
      </c>
      <c r="Q508" s="28" t="s">
        <v>38</v>
      </c>
      <c r="R508" s="29" t="s">
        <v>38</v>
      </c>
      <c r="S508" s="28" t="s">
        <v>167</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2301</v>
      </c>
      <c r="B509" s="6" t="s">
        <v>2302</v>
      </c>
      <c r="C509" s="6" t="s">
        <v>2262</v>
      </c>
      <c r="D509" s="7" t="s">
        <v>2263</v>
      </c>
      <c r="E509" s="28" t="s">
        <v>2264</v>
      </c>
      <c r="F509" s="5" t="s">
        <v>46</v>
      </c>
      <c r="G509" s="6" t="s">
        <v>477</v>
      </c>
      <c r="H509" s="6" t="s">
        <v>2302</v>
      </c>
      <c r="I509" s="6" t="s">
        <v>1771</v>
      </c>
      <c r="J509" s="8" t="s">
        <v>136</v>
      </c>
      <c r="K509" s="5" t="s">
        <v>137</v>
      </c>
      <c r="L509" s="7" t="s">
        <v>138</v>
      </c>
      <c r="M509" s="9">
        <v>1300</v>
      </c>
      <c r="N509" s="5" t="s">
        <v>139</v>
      </c>
      <c r="O509" s="32">
        <v>43798.4532032755</v>
      </c>
      <c r="P509" s="33">
        <v>43801.5417059375</v>
      </c>
      <c r="Q509" s="28" t="s">
        <v>38</v>
      </c>
      <c r="R509" s="29" t="s">
        <v>38</v>
      </c>
      <c r="S509" s="28" t="s">
        <v>308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2303</v>
      </c>
      <c r="B510" s="6" t="s">
        <v>2304</v>
      </c>
      <c r="C510" s="6" t="s">
        <v>2262</v>
      </c>
      <c r="D510" s="7" t="s">
        <v>2263</v>
      </c>
      <c r="E510" s="28" t="s">
        <v>2264</v>
      </c>
      <c r="F510" s="5" t="s">
        <v>415</v>
      </c>
      <c r="G510" s="6" t="s">
        <v>37</v>
      </c>
      <c r="H510" s="6" t="s">
        <v>38</v>
      </c>
      <c r="I510" s="6" t="s">
        <v>1771</v>
      </c>
      <c r="J510" s="8" t="s">
        <v>136</v>
      </c>
      <c r="K510" s="5" t="s">
        <v>137</v>
      </c>
      <c r="L510" s="7" t="s">
        <v>138</v>
      </c>
      <c r="M510" s="9">
        <v>1310</v>
      </c>
      <c r="N510" s="5" t="s">
        <v>41</v>
      </c>
      <c r="O510" s="32">
        <v>43798.4532034375</v>
      </c>
      <c r="P510" s="33">
        <v>43801.5417060995</v>
      </c>
      <c r="Q510" s="28" t="s">
        <v>38</v>
      </c>
      <c r="R510" s="29" t="s">
        <v>2305</v>
      </c>
      <c r="S510" s="28" t="s">
        <v>308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2306</v>
      </c>
      <c r="B511" s="6" t="s">
        <v>2307</v>
      </c>
      <c r="C511" s="6" t="s">
        <v>2262</v>
      </c>
      <c r="D511" s="7" t="s">
        <v>2263</v>
      </c>
      <c r="E511" s="28" t="s">
        <v>2264</v>
      </c>
      <c r="F511" s="5" t="s">
        <v>60</v>
      </c>
      <c r="G511" s="6" t="s">
        <v>477</v>
      </c>
      <c r="H511" s="6" t="s">
        <v>2308</v>
      </c>
      <c r="I511" s="6" t="s">
        <v>1092</v>
      </c>
      <c r="J511" s="8" t="s">
        <v>136</v>
      </c>
      <c r="K511" s="5" t="s">
        <v>137</v>
      </c>
      <c r="L511" s="7" t="s">
        <v>138</v>
      </c>
      <c r="M511" s="9">
        <v>170</v>
      </c>
      <c r="N511" s="5" t="s">
        <v>139</v>
      </c>
      <c r="O511" s="32">
        <v>43798.4532037847</v>
      </c>
      <c r="P511" s="33">
        <v>43801.5417062847</v>
      </c>
      <c r="Q511" s="28" t="s">
        <v>38</v>
      </c>
      <c r="R511" s="29" t="s">
        <v>38</v>
      </c>
      <c r="S511" s="28" t="s">
        <v>308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2309</v>
      </c>
      <c r="B512" s="6" t="s">
        <v>1089</v>
      </c>
      <c r="C512" s="6" t="s">
        <v>2262</v>
      </c>
      <c r="D512" s="7" t="s">
        <v>2263</v>
      </c>
      <c r="E512" s="28" t="s">
        <v>2264</v>
      </c>
      <c r="F512" s="5" t="s">
        <v>60</v>
      </c>
      <c r="G512" s="6" t="s">
        <v>477</v>
      </c>
      <c r="H512" s="6" t="s">
        <v>2310</v>
      </c>
      <c r="I512" s="6" t="s">
        <v>841</v>
      </c>
      <c r="J512" s="8" t="s">
        <v>136</v>
      </c>
      <c r="K512" s="5" t="s">
        <v>137</v>
      </c>
      <c r="L512" s="7" t="s">
        <v>138</v>
      </c>
      <c r="M512" s="9">
        <v>440</v>
      </c>
      <c r="N512" s="5" t="s">
        <v>139</v>
      </c>
      <c r="O512" s="32">
        <v>43798.4532043634</v>
      </c>
      <c r="P512" s="33">
        <v>43801.5417064468</v>
      </c>
      <c r="Q512" s="28" t="s">
        <v>38</v>
      </c>
      <c r="R512" s="29" t="s">
        <v>38</v>
      </c>
      <c r="S512" s="28" t="s">
        <v>308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2311</v>
      </c>
      <c r="B513" s="6" t="s">
        <v>2312</v>
      </c>
      <c r="C513" s="6" t="s">
        <v>2262</v>
      </c>
      <c r="D513" s="7" t="s">
        <v>2263</v>
      </c>
      <c r="E513" s="28" t="s">
        <v>2264</v>
      </c>
      <c r="F513" s="5" t="s">
        <v>60</v>
      </c>
      <c r="G513" s="6" t="s">
        <v>477</v>
      </c>
      <c r="H513" s="6" t="s">
        <v>2313</v>
      </c>
      <c r="I513" s="6" t="s">
        <v>858</v>
      </c>
      <c r="J513" s="8" t="s">
        <v>136</v>
      </c>
      <c r="K513" s="5" t="s">
        <v>137</v>
      </c>
      <c r="L513" s="7" t="s">
        <v>138</v>
      </c>
      <c r="M513" s="9">
        <v>660</v>
      </c>
      <c r="N513" s="5" t="s">
        <v>139</v>
      </c>
      <c r="O513" s="32">
        <v>43798.4532045139</v>
      </c>
      <c r="P513" s="33">
        <v>43801.5417066319</v>
      </c>
      <c r="Q513" s="28" t="s">
        <v>38</v>
      </c>
      <c r="R513" s="29" t="s">
        <v>38</v>
      </c>
      <c r="S513" s="28" t="s">
        <v>308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2314</v>
      </c>
      <c r="B514" s="6" t="s">
        <v>1094</v>
      </c>
      <c r="C514" s="6" t="s">
        <v>2262</v>
      </c>
      <c r="D514" s="7" t="s">
        <v>2263</v>
      </c>
      <c r="E514" s="28" t="s">
        <v>2264</v>
      </c>
      <c r="F514" s="5" t="s">
        <v>60</v>
      </c>
      <c r="G514" s="6" t="s">
        <v>477</v>
      </c>
      <c r="H514" s="6" t="s">
        <v>2315</v>
      </c>
      <c r="I514" s="6" t="s">
        <v>1095</v>
      </c>
      <c r="J514" s="8" t="s">
        <v>136</v>
      </c>
      <c r="K514" s="5" t="s">
        <v>137</v>
      </c>
      <c r="L514" s="7" t="s">
        <v>138</v>
      </c>
      <c r="M514" s="9">
        <v>940</v>
      </c>
      <c r="N514" s="5" t="s">
        <v>139</v>
      </c>
      <c r="O514" s="32">
        <v>43798.4532047106</v>
      </c>
      <c r="P514" s="33">
        <v>43801.5417068287</v>
      </c>
      <c r="Q514" s="28" t="s">
        <v>38</v>
      </c>
      <c r="R514" s="29" t="s">
        <v>38</v>
      </c>
      <c r="S514" s="28" t="s">
        <v>308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2316</v>
      </c>
      <c r="B515" s="6" t="s">
        <v>2317</v>
      </c>
      <c r="C515" s="6" t="s">
        <v>2262</v>
      </c>
      <c r="D515" s="7" t="s">
        <v>2263</v>
      </c>
      <c r="E515" s="28" t="s">
        <v>2264</v>
      </c>
      <c r="F515" s="5" t="s">
        <v>349</v>
      </c>
      <c r="G515" s="6" t="s">
        <v>37</v>
      </c>
      <c r="H515" s="6" t="s">
        <v>2318</v>
      </c>
      <c r="I515" s="6" t="s">
        <v>38</v>
      </c>
      <c r="J515" s="8" t="s">
        <v>591</v>
      </c>
      <c r="K515" s="5" t="s">
        <v>592</v>
      </c>
      <c r="L515" s="7" t="s">
        <v>593</v>
      </c>
      <c r="M515" s="9">
        <v>1210</v>
      </c>
      <c r="N515" s="5" t="s">
        <v>41</v>
      </c>
      <c r="O515" s="32">
        <v>43798.4532048958</v>
      </c>
      <c r="P515" s="33">
        <v>43801.5417068287</v>
      </c>
      <c r="Q515" s="28" t="s">
        <v>38</v>
      </c>
      <c r="R515" s="29" t="s">
        <v>2319</v>
      </c>
      <c r="S515" s="28" t="s">
        <v>167</v>
      </c>
      <c r="T515" s="28" t="s">
        <v>38</v>
      </c>
      <c r="U515" s="5" t="s">
        <v>38</v>
      </c>
      <c r="V515" s="28" t="s">
        <v>2320</v>
      </c>
      <c r="W515" s="7" t="s">
        <v>38</v>
      </c>
      <c r="X515" s="7" t="s">
        <v>38</v>
      </c>
      <c r="Y515" s="5" t="s">
        <v>38</v>
      </c>
      <c r="Z515" s="5" t="s">
        <v>38</v>
      </c>
      <c r="AA515" s="6" t="s">
        <v>38</v>
      </c>
      <c r="AB515" s="6" t="s">
        <v>38</v>
      </c>
      <c r="AC515" s="6" t="s">
        <v>38</v>
      </c>
      <c r="AD515" s="6" t="s">
        <v>38</v>
      </c>
      <c r="AE515" s="6" t="s">
        <v>38</v>
      </c>
    </row>
    <row r="516">
      <c r="A516" s="28" t="s">
        <v>2321</v>
      </c>
      <c r="B516" s="6" t="s">
        <v>2322</v>
      </c>
      <c r="C516" s="6" t="s">
        <v>473</v>
      </c>
      <c r="D516" s="7" t="s">
        <v>2263</v>
      </c>
      <c r="E516" s="28" t="s">
        <v>2264</v>
      </c>
      <c r="F516" s="5" t="s">
        <v>360</v>
      </c>
      <c r="G516" s="6" t="s">
        <v>38</v>
      </c>
      <c r="H516" s="6" t="s">
        <v>38</v>
      </c>
      <c r="I516" s="6" t="s">
        <v>38</v>
      </c>
      <c r="J516" s="8" t="s">
        <v>591</v>
      </c>
      <c r="K516" s="5" t="s">
        <v>592</v>
      </c>
      <c r="L516" s="7" t="s">
        <v>593</v>
      </c>
      <c r="M516" s="9">
        <v>1200</v>
      </c>
      <c r="N516" s="5" t="s">
        <v>57</v>
      </c>
      <c r="O516" s="32">
        <v>43798.4532050579</v>
      </c>
      <c r="P516" s="33">
        <v>43801.5417070255</v>
      </c>
      <c r="Q516" s="28" t="s">
        <v>38</v>
      </c>
      <c r="R516" s="29" t="s">
        <v>38</v>
      </c>
      <c r="S516" s="28" t="s">
        <v>167</v>
      </c>
      <c r="T516" s="28" t="s">
        <v>38</v>
      </c>
      <c r="U516" s="5" t="s">
        <v>38</v>
      </c>
      <c r="V516" s="28" t="s">
        <v>2320</v>
      </c>
      <c r="W516" s="7" t="s">
        <v>38</v>
      </c>
      <c r="X516" s="7" t="s">
        <v>38</v>
      </c>
      <c r="Y516" s="5" t="s">
        <v>38</v>
      </c>
      <c r="Z516" s="5" t="s">
        <v>38</v>
      </c>
      <c r="AA516" s="6" t="s">
        <v>38</v>
      </c>
      <c r="AB516" s="6" t="s">
        <v>38</v>
      </c>
      <c r="AC516" s="6" t="s">
        <v>38</v>
      </c>
      <c r="AD516" s="6" t="s">
        <v>38</v>
      </c>
      <c r="AE516" s="6" t="s">
        <v>38</v>
      </c>
    </row>
    <row r="517">
      <c r="A517" s="28" t="s">
        <v>2323</v>
      </c>
      <c r="B517" s="6" t="s">
        <v>2324</v>
      </c>
      <c r="C517" s="6" t="s">
        <v>473</v>
      </c>
      <c r="D517" s="7" t="s">
        <v>2263</v>
      </c>
      <c r="E517" s="28" t="s">
        <v>2264</v>
      </c>
      <c r="F517" s="5" t="s">
        <v>360</v>
      </c>
      <c r="G517" s="6" t="s">
        <v>38</v>
      </c>
      <c r="H517" s="6" t="s">
        <v>38</v>
      </c>
      <c r="I517" s="6" t="s">
        <v>655</v>
      </c>
      <c r="J517" s="8" t="s">
        <v>2325</v>
      </c>
      <c r="K517" s="5" t="s">
        <v>2326</v>
      </c>
      <c r="L517" s="7" t="s">
        <v>2327</v>
      </c>
      <c r="M517" s="9">
        <v>100</v>
      </c>
      <c r="N517" s="5" t="s">
        <v>57</v>
      </c>
      <c r="O517" s="32">
        <v>43798.4532052431</v>
      </c>
      <c r="P517" s="33">
        <v>43801.5417071759</v>
      </c>
      <c r="Q517" s="28" t="s">
        <v>38</v>
      </c>
      <c r="R517" s="29" t="s">
        <v>38</v>
      </c>
      <c r="S517" s="28" t="s">
        <v>167</v>
      </c>
      <c r="T517" s="28" t="s">
        <v>38</v>
      </c>
      <c r="U517" s="5" t="s">
        <v>38</v>
      </c>
      <c r="V517" s="28" t="s">
        <v>2328</v>
      </c>
      <c r="W517" s="7" t="s">
        <v>38</v>
      </c>
      <c r="X517" s="7" t="s">
        <v>38</v>
      </c>
      <c r="Y517" s="5" t="s">
        <v>38</v>
      </c>
      <c r="Z517" s="5" t="s">
        <v>38</v>
      </c>
      <c r="AA517" s="6" t="s">
        <v>38</v>
      </c>
      <c r="AB517" s="6" t="s">
        <v>38</v>
      </c>
      <c r="AC517" s="6" t="s">
        <v>38</v>
      </c>
      <c r="AD517" s="6" t="s">
        <v>38</v>
      </c>
      <c r="AE517" s="6" t="s">
        <v>38</v>
      </c>
    </row>
    <row r="518">
      <c r="A518" s="28" t="s">
        <v>2329</v>
      </c>
      <c r="B518" s="6" t="s">
        <v>2330</v>
      </c>
      <c r="C518" s="6" t="s">
        <v>2262</v>
      </c>
      <c r="D518" s="7" t="s">
        <v>2263</v>
      </c>
      <c r="E518" s="28" t="s">
        <v>2264</v>
      </c>
      <c r="F518" s="5" t="s">
        <v>60</v>
      </c>
      <c r="G518" s="6" t="s">
        <v>477</v>
      </c>
      <c r="H518" s="6" t="s">
        <v>2331</v>
      </c>
      <c r="I518" s="6" t="s">
        <v>523</v>
      </c>
      <c r="J518" s="8" t="s">
        <v>1043</v>
      </c>
      <c r="K518" s="5" t="s">
        <v>1044</v>
      </c>
      <c r="L518" s="7" t="s">
        <v>1045</v>
      </c>
      <c r="M518" s="9">
        <v>300</v>
      </c>
      <c r="N518" s="5" t="s">
        <v>139</v>
      </c>
      <c r="O518" s="32">
        <v>43798.4532055903</v>
      </c>
      <c r="P518" s="33">
        <v>43801.5417073727</v>
      </c>
      <c r="Q518" s="28" t="s">
        <v>38</v>
      </c>
      <c r="R518" s="29" t="s">
        <v>38</v>
      </c>
      <c r="S518" s="28" t="s">
        <v>308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2332</v>
      </c>
      <c r="B519" s="6" t="s">
        <v>2333</v>
      </c>
      <c r="C519" s="6" t="s">
        <v>2262</v>
      </c>
      <c r="D519" s="7" t="s">
        <v>2263</v>
      </c>
      <c r="E519" s="28" t="s">
        <v>2264</v>
      </c>
      <c r="F519" s="5" t="s">
        <v>60</v>
      </c>
      <c r="G519" s="6" t="s">
        <v>477</v>
      </c>
      <c r="H519" s="6" t="s">
        <v>415</v>
      </c>
      <c r="I519" s="6" t="s">
        <v>38</v>
      </c>
      <c r="J519" s="8" t="s">
        <v>1043</v>
      </c>
      <c r="K519" s="5" t="s">
        <v>1044</v>
      </c>
      <c r="L519" s="7" t="s">
        <v>1045</v>
      </c>
      <c r="M519" s="9">
        <v>310</v>
      </c>
      <c r="N519" s="5" t="s">
        <v>139</v>
      </c>
      <c r="O519" s="32">
        <v>43798.4532059838</v>
      </c>
      <c r="P519" s="33">
        <v>43801.5417075579</v>
      </c>
      <c r="Q519" s="28" t="s">
        <v>38</v>
      </c>
      <c r="R519" s="29" t="s">
        <v>38</v>
      </c>
      <c r="S519" s="28" t="s">
        <v>308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30" t="s">
        <v>2334</v>
      </c>
      <c r="B520" s="6" t="s">
        <v>2335</v>
      </c>
      <c r="C520" s="6" t="s">
        <v>2336</v>
      </c>
      <c r="D520" s="7" t="s">
        <v>2337</v>
      </c>
      <c r="E520" s="28" t="s">
        <v>2338</v>
      </c>
      <c r="F520" s="5" t="s">
        <v>60</v>
      </c>
      <c r="G520" s="6" t="s">
        <v>38</v>
      </c>
      <c r="H520" s="6" t="s">
        <v>38</v>
      </c>
      <c r="I520" s="6" t="s">
        <v>38</v>
      </c>
      <c r="J520" s="8" t="s">
        <v>380</v>
      </c>
      <c r="K520" s="5" t="s">
        <v>381</v>
      </c>
      <c r="L520" s="7" t="s">
        <v>382</v>
      </c>
      <c r="M520" s="9">
        <v>400</v>
      </c>
      <c r="N520" s="5" t="s">
        <v>383</v>
      </c>
      <c r="O520" s="32">
        <v>43798.4616912384</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2339</v>
      </c>
      <c r="B521" s="6" t="s">
        <v>2340</v>
      </c>
      <c r="C521" s="6" t="s">
        <v>266</v>
      </c>
      <c r="D521" s="7" t="s">
        <v>2341</v>
      </c>
      <c r="E521" s="28" t="s">
        <v>2342</v>
      </c>
      <c r="F521" s="5" t="s">
        <v>360</v>
      </c>
      <c r="G521" s="6" t="s">
        <v>38</v>
      </c>
      <c r="H521" s="6" t="s">
        <v>38</v>
      </c>
      <c r="I521" s="6" t="s">
        <v>38</v>
      </c>
      <c r="J521" s="8" t="s">
        <v>1441</v>
      </c>
      <c r="K521" s="5" t="s">
        <v>1442</v>
      </c>
      <c r="L521" s="7" t="s">
        <v>1443</v>
      </c>
      <c r="M521" s="9">
        <v>100</v>
      </c>
      <c r="N521" s="5" t="s">
        <v>57</v>
      </c>
      <c r="O521" s="32">
        <v>43798.4662510069</v>
      </c>
      <c r="P521" s="33">
        <v>43801.9147168634</v>
      </c>
      <c r="Q521" s="28" t="s">
        <v>38</v>
      </c>
      <c r="R521" s="29" t="s">
        <v>38</v>
      </c>
      <c r="S521" s="28" t="s">
        <v>167</v>
      </c>
      <c r="T521" s="28" t="s">
        <v>38</v>
      </c>
      <c r="U521" s="5" t="s">
        <v>38</v>
      </c>
      <c r="V521" s="28" t="s">
        <v>2343</v>
      </c>
      <c r="W521" s="7" t="s">
        <v>38</v>
      </c>
      <c r="X521" s="7" t="s">
        <v>38</v>
      </c>
      <c r="Y521" s="5" t="s">
        <v>38</v>
      </c>
      <c r="Z521" s="5" t="s">
        <v>38</v>
      </c>
      <c r="AA521" s="6" t="s">
        <v>38</v>
      </c>
      <c r="AB521" s="6" t="s">
        <v>38</v>
      </c>
      <c r="AC521" s="6" t="s">
        <v>38</v>
      </c>
      <c r="AD521" s="6" t="s">
        <v>38</v>
      </c>
      <c r="AE521" s="6" t="s">
        <v>38</v>
      </c>
    </row>
    <row r="522">
      <c r="A522" s="28" t="s">
        <v>2344</v>
      </c>
      <c r="B522" s="6" t="s">
        <v>2345</v>
      </c>
      <c r="C522" s="6" t="s">
        <v>603</v>
      </c>
      <c r="D522" s="7" t="s">
        <v>2341</v>
      </c>
      <c r="E522" s="28" t="s">
        <v>2342</v>
      </c>
      <c r="F522" s="5" t="s">
        <v>349</v>
      </c>
      <c r="G522" s="6" t="s">
        <v>37</v>
      </c>
      <c r="H522" s="6" t="s">
        <v>38</v>
      </c>
      <c r="I522" s="6" t="s">
        <v>1211</v>
      </c>
      <c r="J522" s="8" t="s">
        <v>1441</v>
      </c>
      <c r="K522" s="5" t="s">
        <v>1442</v>
      </c>
      <c r="L522" s="7" t="s">
        <v>1443</v>
      </c>
      <c r="M522" s="9">
        <v>300</v>
      </c>
      <c r="N522" s="5" t="s">
        <v>97</v>
      </c>
      <c r="O522" s="32">
        <v>43798.467572338</v>
      </c>
      <c r="P522" s="33">
        <v>43801.9147170486</v>
      </c>
      <c r="Q522" s="28" t="s">
        <v>38</v>
      </c>
      <c r="R522" s="29" t="s">
        <v>38</v>
      </c>
      <c r="S522" s="28" t="s">
        <v>167</v>
      </c>
      <c r="T522" s="28" t="s">
        <v>38</v>
      </c>
      <c r="U522" s="5" t="s">
        <v>38</v>
      </c>
      <c r="V522" s="28" t="s">
        <v>2343</v>
      </c>
      <c r="W522" s="7" t="s">
        <v>38</v>
      </c>
      <c r="X522" s="7" t="s">
        <v>38</v>
      </c>
      <c r="Y522" s="5" t="s">
        <v>38</v>
      </c>
      <c r="Z522" s="5" t="s">
        <v>38</v>
      </c>
      <c r="AA522" s="6" t="s">
        <v>38</v>
      </c>
      <c r="AB522" s="6" t="s">
        <v>38</v>
      </c>
      <c r="AC522" s="6" t="s">
        <v>38</v>
      </c>
      <c r="AD522" s="6" t="s">
        <v>38</v>
      </c>
      <c r="AE522" s="6" t="s">
        <v>38</v>
      </c>
    </row>
    <row r="523">
      <c r="A523" s="28" t="s">
        <v>2346</v>
      </c>
      <c r="B523" s="6" t="s">
        <v>2347</v>
      </c>
      <c r="C523" s="6" t="s">
        <v>2348</v>
      </c>
      <c r="D523" s="7" t="s">
        <v>2349</v>
      </c>
      <c r="E523" s="28" t="s">
        <v>2350</v>
      </c>
      <c r="F523" s="5" t="s">
        <v>458</v>
      </c>
      <c r="G523" s="6" t="s">
        <v>61</v>
      </c>
      <c r="H523" s="6" t="s">
        <v>2351</v>
      </c>
      <c r="I523" s="6" t="s">
        <v>1211</v>
      </c>
      <c r="J523" s="8" t="s">
        <v>1410</v>
      </c>
      <c r="K523" s="5" t="s">
        <v>1411</v>
      </c>
      <c r="L523" s="7" t="s">
        <v>1412</v>
      </c>
      <c r="M523" s="9">
        <v>308300</v>
      </c>
      <c r="N523" s="5" t="s">
        <v>57</v>
      </c>
      <c r="O523" s="32">
        <v>43798.4755191782</v>
      </c>
      <c r="P523" s="33">
        <v>43801.9024413542</v>
      </c>
      <c r="Q523" s="28" t="s">
        <v>38</v>
      </c>
      <c r="R523" s="29" t="s">
        <v>38</v>
      </c>
      <c r="S523" s="28" t="s">
        <v>167</v>
      </c>
      <c r="T523" s="28" t="s">
        <v>2352</v>
      </c>
      <c r="U523" s="5" t="s">
        <v>465</v>
      </c>
      <c r="V523" s="28" t="s">
        <v>1872</v>
      </c>
      <c r="W523" s="7" t="s">
        <v>38</v>
      </c>
      <c r="X523" s="7" t="s">
        <v>38</v>
      </c>
      <c r="Y523" s="5" t="s">
        <v>38</v>
      </c>
      <c r="Z523" s="5" t="s">
        <v>38</v>
      </c>
      <c r="AA523" s="6" t="s">
        <v>38</v>
      </c>
      <c r="AB523" s="6" t="s">
        <v>38</v>
      </c>
      <c r="AC523" s="6" t="s">
        <v>38</v>
      </c>
      <c r="AD523" s="6" t="s">
        <v>38</v>
      </c>
      <c r="AE523" s="6" t="s">
        <v>38</v>
      </c>
    </row>
    <row r="524">
      <c r="A524" s="28" t="s">
        <v>2353</v>
      </c>
      <c r="B524" s="6" t="s">
        <v>2354</v>
      </c>
      <c r="C524" s="6" t="s">
        <v>1122</v>
      </c>
      <c r="D524" s="7" t="s">
        <v>2349</v>
      </c>
      <c r="E524" s="28" t="s">
        <v>2350</v>
      </c>
      <c r="F524" s="5" t="s">
        <v>46</v>
      </c>
      <c r="G524" s="6" t="s">
        <v>477</v>
      </c>
      <c r="H524" s="6" t="s">
        <v>38</v>
      </c>
      <c r="I524" s="6" t="s">
        <v>2355</v>
      </c>
      <c r="J524" s="8" t="s">
        <v>483</v>
      </c>
      <c r="K524" s="5" t="s">
        <v>484</v>
      </c>
      <c r="L524" s="7" t="s">
        <v>148</v>
      </c>
      <c r="M524" s="9">
        <v>100</v>
      </c>
      <c r="N524" s="5" t="s">
        <v>139</v>
      </c>
      <c r="O524" s="32">
        <v>43798.4755729977</v>
      </c>
      <c r="P524" s="33">
        <v>43801.9024413542</v>
      </c>
      <c r="Q524" s="28" t="s">
        <v>38</v>
      </c>
      <c r="R524" s="29" t="s">
        <v>38</v>
      </c>
      <c r="S524" s="28" t="s">
        <v>308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2356</v>
      </c>
      <c r="B525" s="6" t="s">
        <v>2357</v>
      </c>
      <c r="C525" s="6" t="s">
        <v>1122</v>
      </c>
      <c r="D525" s="7" t="s">
        <v>2349</v>
      </c>
      <c r="E525" s="28" t="s">
        <v>2350</v>
      </c>
      <c r="F525" s="5" t="s">
        <v>415</v>
      </c>
      <c r="G525" s="6" t="s">
        <v>37</v>
      </c>
      <c r="H525" s="6" t="s">
        <v>38</v>
      </c>
      <c r="I525" s="6" t="s">
        <v>2355</v>
      </c>
      <c r="J525" s="8" t="s">
        <v>483</v>
      </c>
      <c r="K525" s="5" t="s">
        <v>484</v>
      </c>
      <c r="L525" s="7" t="s">
        <v>148</v>
      </c>
      <c r="M525" s="9">
        <v>200</v>
      </c>
      <c r="N525" s="5" t="s">
        <v>41</v>
      </c>
      <c r="O525" s="32">
        <v>43798.4755729977</v>
      </c>
      <c r="P525" s="33">
        <v>43801.9024415162</v>
      </c>
      <c r="Q525" s="28" t="s">
        <v>38</v>
      </c>
      <c r="R525" s="29" t="s">
        <v>2358</v>
      </c>
      <c r="S525" s="28" t="s">
        <v>308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2359</v>
      </c>
      <c r="B526" s="6" t="s">
        <v>2360</v>
      </c>
      <c r="C526" s="6" t="s">
        <v>1122</v>
      </c>
      <c r="D526" s="7" t="s">
        <v>2349</v>
      </c>
      <c r="E526" s="28" t="s">
        <v>2350</v>
      </c>
      <c r="F526" s="5" t="s">
        <v>60</v>
      </c>
      <c r="G526" s="6" t="s">
        <v>370</v>
      </c>
      <c r="H526" s="6" t="s">
        <v>38</v>
      </c>
      <c r="I526" s="6" t="s">
        <v>38</v>
      </c>
      <c r="J526" s="8" t="s">
        <v>867</v>
      </c>
      <c r="K526" s="5" t="s">
        <v>868</v>
      </c>
      <c r="L526" s="7" t="s">
        <v>869</v>
      </c>
      <c r="M526" s="9">
        <v>300</v>
      </c>
      <c r="N526" s="5" t="s">
        <v>41</v>
      </c>
      <c r="O526" s="32">
        <v>43798.4755731481</v>
      </c>
      <c r="P526" s="33">
        <v>43801.9024417014</v>
      </c>
      <c r="Q526" s="28" t="s">
        <v>38</v>
      </c>
      <c r="R526" s="29" t="s">
        <v>2361</v>
      </c>
      <c r="S526" s="28" t="s">
        <v>167</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2362</v>
      </c>
      <c r="B527" s="6" t="s">
        <v>2363</v>
      </c>
      <c r="C527" s="6" t="s">
        <v>2364</v>
      </c>
      <c r="D527" s="7" t="s">
        <v>2365</v>
      </c>
      <c r="E527" s="28" t="s">
        <v>2366</v>
      </c>
      <c r="F527" s="5" t="s">
        <v>60</v>
      </c>
      <c r="G527" s="6" t="s">
        <v>477</v>
      </c>
      <c r="H527" s="6" t="s">
        <v>38</v>
      </c>
      <c r="I527" s="6" t="s">
        <v>523</v>
      </c>
      <c r="J527" s="8" t="s">
        <v>1043</v>
      </c>
      <c r="K527" s="5" t="s">
        <v>1044</v>
      </c>
      <c r="L527" s="7" t="s">
        <v>1045</v>
      </c>
      <c r="M527" s="9">
        <v>610</v>
      </c>
      <c r="N527" s="5" t="s">
        <v>139</v>
      </c>
      <c r="O527" s="32">
        <v>43798.4837570602</v>
      </c>
      <c r="P527" s="33">
        <v>43801.7114513542</v>
      </c>
      <c r="Q527" s="28" t="s">
        <v>38</v>
      </c>
      <c r="R527" s="29" t="s">
        <v>38</v>
      </c>
      <c r="S527" s="28" t="s">
        <v>308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2367</v>
      </c>
      <c r="B528" s="6" t="s">
        <v>2368</v>
      </c>
      <c r="C528" s="6" t="s">
        <v>473</v>
      </c>
      <c r="D528" s="7" t="s">
        <v>2365</v>
      </c>
      <c r="E528" s="28" t="s">
        <v>2366</v>
      </c>
      <c r="F528" s="5" t="s">
        <v>360</v>
      </c>
      <c r="G528" s="6" t="s">
        <v>38</v>
      </c>
      <c r="H528" s="6" t="s">
        <v>2369</v>
      </c>
      <c r="I528" s="6" t="s">
        <v>38</v>
      </c>
      <c r="J528" s="8" t="s">
        <v>1542</v>
      </c>
      <c r="K528" s="5" t="s">
        <v>1543</v>
      </c>
      <c r="L528" s="7" t="s">
        <v>1544</v>
      </c>
      <c r="M528" s="9">
        <v>100</v>
      </c>
      <c r="N528" s="5" t="s">
        <v>57</v>
      </c>
      <c r="O528" s="32">
        <v>43798.4837601505</v>
      </c>
      <c r="P528" s="33">
        <v>43801.7114515394</v>
      </c>
      <c r="Q528" s="28" t="s">
        <v>38</v>
      </c>
      <c r="R528" s="29" t="s">
        <v>38</v>
      </c>
      <c r="S528" s="28" t="s">
        <v>167</v>
      </c>
      <c r="T528" s="28" t="s">
        <v>38</v>
      </c>
      <c r="U528" s="5" t="s">
        <v>38</v>
      </c>
      <c r="V528" s="28" t="s">
        <v>1546</v>
      </c>
      <c r="W528" s="7" t="s">
        <v>38</v>
      </c>
      <c r="X528" s="7" t="s">
        <v>38</v>
      </c>
      <c r="Y528" s="5" t="s">
        <v>38</v>
      </c>
      <c r="Z528" s="5" t="s">
        <v>38</v>
      </c>
      <c r="AA528" s="6" t="s">
        <v>38</v>
      </c>
      <c r="AB528" s="6" t="s">
        <v>38</v>
      </c>
      <c r="AC528" s="6" t="s">
        <v>38</v>
      </c>
      <c r="AD528" s="6" t="s">
        <v>38</v>
      </c>
      <c r="AE528" s="6" t="s">
        <v>38</v>
      </c>
    </row>
    <row r="529">
      <c r="A529" s="28" t="s">
        <v>2370</v>
      </c>
      <c r="B529" s="6" t="s">
        <v>2371</v>
      </c>
      <c r="C529" s="6" t="s">
        <v>1032</v>
      </c>
      <c r="D529" s="7" t="s">
        <v>2365</v>
      </c>
      <c r="E529" s="28" t="s">
        <v>2366</v>
      </c>
      <c r="F529" s="5" t="s">
        <v>349</v>
      </c>
      <c r="G529" s="6" t="s">
        <v>37</v>
      </c>
      <c r="H529" s="6" t="s">
        <v>2372</v>
      </c>
      <c r="I529" s="6" t="s">
        <v>38</v>
      </c>
      <c r="J529" s="8" t="s">
        <v>1542</v>
      </c>
      <c r="K529" s="5" t="s">
        <v>1543</v>
      </c>
      <c r="L529" s="7" t="s">
        <v>1544</v>
      </c>
      <c r="M529" s="9">
        <v>300</v>
      </c>
      <c r="N529" s="5" t="s">
        <v>41</v>
      </c>
      <c r="O529" s="32">
        <v>43798.4837604977</v>
      </c>
      <c r="P529" s="33">
        <v>43801.7114515394</v>
      </c>
      <c r="Q529" s="28" t="s">
        <v>38</v>
      </c>
      <c r="R529" s="29" t="s">
        <v>2373</v>
      </c>
      <c r="S529" s="28" t="s">
        <v>167</v>
      </c>
      <c r="T529" s="28" t="s">
        <v>38</v>
      </c>
      <c r="U529" s="5" t="s">
        <v>38</v>
      </c>
      <c r="V529" s="28" t="s">
        <v>1546</v>
      </c>
      <c r="W529" s="7" t="s">
        <v>38</v>
      </c>
      <c r="X529" s="7" t="s">
        <v>38</v>
      </c>
      <c r="Y529" s="5" t="s">
        <v>38</v>
      </c>
      <c r="Z529" s="5" t="s">
        <v>38</v>
      </c>
      <c r="AA529" s="6" t="s">
        <v>38</v>
      </c>
      <c r="AB529" s="6" t="s">
        <v>38</v>
      </c>
      <c r="AC529" s="6" t="s">
        <v>38</v>
      </c>
      <c r="AD529" s="6" t="s">
        <v>38</v>
      </c>
      <c r="AE529" s="6" t="s">
        <v>38</v>
      </c>
    </row>
    <row r="530">
      <c r="A530" s="28" t="s">
        <v>2374</v>
      </c>
      <c r="B530" s="6" t="s">
        <v>2375</v>
      </c>
      <c r="C530" s="6" t="s">
        <v>487</v>
      </c>
      <c r="D530" s="7" t="s">
        <v>2376</v>
      </c>
      <c r="E530" s="28" t="s">
        <v>2377</v>
      </c>
      <c r="F530" s="5" t="s">
        <v>360</v>
      </c>
      <c r="G530" s="6" t="s">
        <v>38</v>
      </c>
      <c r="H530" s="6" t="s">
        <v>2378</v>
      </c>
      <c r="I530" s="6" t="s">
        <v>655</v>
      </c>
      <c r="J530" s="8" t="s">
        <v>677</v>
      </c>
      <c r="K530" s="5" t="s">
        <v>678</v>
      </c>
      <c r="L530" s="7" t="s">
        <v>679</v>
      </c>
      <c r="M530" s="9">
        <v>100</v>
      </c>
      <c r="N530" s="5" t="s">
        <v>57</v>
      </c>
      <c r="O530" s="32">
        <v>43798.4882377662</v>
      </c>
      <c r="P530" s="33">
        <v>43801.5725748843</v>
      </c>
      <c r="Q530" s="28" t="s">
        <v>38</v>
      </c>
      <c r="R530" s="29" t="s">
        <v>38</v>
      </c>
      <c r="S530" s="28" t="s">
        <v>667</v>
      </c>
      <c r="T530" s="28" t="s">
        <v>38</v>
      </c>
      <c r="U530" s="5" t="s">
        <v>38</v>
      </c>
      <c r="V530" s="28" t="s">
        <v>680</v>
      </c>
      <c r="W530" s="7" t="s">
        <v>38</v>
      </c>
      <c r="X530" s="7" t="s">
        <v>38</v>
      </c>
      <c r="Y530" s="5" t="s">
        <v>38</v>
      </c>
      <c r="Z530" s="5" t="s">
        <v>38</v>
      </c>
      <c r="AA530" s="6" t="s">
        <v>38</v>
      </c>
      <c r="AB530" s="6" t="s">
        <v>38</v>
      </c>
      <c r="AC530" s="6" t="s">
        <v>38</v>
      </c>
      <c r="AD530" s="6" t="s">
        <v>38</v>
      </c>
      <c r="AE530" s="6" t="s">
        <v>38</v>
      </c>
    </row>
    <row r="531">
      <c r="A531" s="28" t="s">
        <v>2379</v>
      </c>
      <c r="B531" s="6" t="s">
        <v>2380</v>
      </c>
      <c r="C531" s="6" t="s">
        <v>487</v>
      </c>
      <c r="D531" s="7" t="s">
        <v>2376</v>
      </c>
      <c r="E531" s="28" t="s">
        <v>2377</v>
      </c>
      <c r="F531" s="5" t="s">
        <v>360</v>
      </c>
      <c r="G531" s="6" t="s">
        <v>38</v>
      </c>
      <c r="H531" s="6" t="s">
        <v>2381</v>
      </c>
      <c r="I531" s="6" t="s">
        <v>655</v>
      </c>
      <c r="J531" s="8" t="s">
        <v>2382</v>
      </c>
      <c r="K531" s="5" t="s">
        <v>2383</v>
      </c>
      <c r="L531" s="7" t="s">
        <v>2384</v>
      </c>
      <c r="M531" s="9">
        <v>100</v>
      </c>
      <c r="N531" s="5" t="s">
        <v>57</v>
      </c>
      <c r="O531" s="32">
        <v>43798.4882379282</v>
      </c>
      <c r="P531" s="33">
        <v>43801.572575081</v>
      </c>
      <c r="Q531" s="28" t="s">
        <v>38</v>
      </c>
      <c r="R531" s="29" t="s">
        <v>38</v>
      </c>
      <c r="S531" s="28" t="s">
        <v>493</v>
      </c>
      <c r="T531" s="28" t="s">
        <v>38</v>
      </c>
      <c r="U531" s="5" t="s">
        <v>38</v>
      </c>
      <c r="V531" s="28" t="s">
        <v>2385</v>
      </c>
      <c r="W531" s="7" t="s">
        <v>38</v>
      </c>
      <c r="X531" s="7" t="s">
        <v>38</v>
      </c>
      <c r="Y531" s="5" t="s">
        <v>38</v>
      </c>
      <c r="Z531" s="5" t="s">
        <v>38</v>
      </c>
      <c r="AA531" s="6" t="s">
        <v>38</v>
      </c>
      <c r="AB531" s="6" t="s">
        <v>38</v>
      </c>
      <c r="AC531" s="6" t="s">
        <v>38</v>
      </c>
      <c r="AD531" s="6" t="s">
        <v>38</v>
      </c>
      <c r="AE531" s="6" t="s">
        <v>38</v>
      </c>
    </row>
    <row r="532">
      <c r="A532" s="28" t="s">
        <v>2386</v>
      </c>
      <c r="B532" s="6" t="s">
        <v>2387</v>
      </c>
      <c r="C532" s="6" t="s">
        <v>487</v>
      </c>
      <c r="D532" s="7" t="s">
        <v>2376</v>
      </c>
      <c r="E532" s="28" t="s">
        <v>2377</v>
      </c>
      <c r="F532" s="5" t="s">
        <v>360</v>
      </c>
      <c r="G532" s="6" t="s">
        <v>38</v>
      </c>
      <c r="H532" s="6" t="s">
        <v>2388</v>
      </c>
      <c r="I532" s="6" t="s">
        <v>655</v>
      </c>
      <c r="J532" s="8" t="s">
        <v>695</v>
      </c>
      <c r="K532" s="5" t="s">
        <v>696</v>
      </c>
      <c r="L532" s="7" t="s">
        <v>697</v>
      </c>
      <c r="M532" s="9">
        <v>100</v>
      </c>
      <c r="N532" s="5" t="s">
        <v>57</v>
      </c>
      <c r="O532" s="32">
        <v>43798.4882379282</v>
      </c>
      <c r="P532" s="33">
        <v>43801.5725752662</v>
      </c>
      <c r="Q532" s="28" t="s">
        <v>38</v>
      </c>
      <c r="R532" s="29" t="s">
        <v>38</v>
      </c>
      <c r="S532" s="28" t="s">
        <v>493</v>
      </c>
      <c r="T532" s="28" t="s">
        <v>38</v>
      </c>
      <c r="U532" s="5" t="s">
        <v>38</v>
      </c>
      <c r="V532" s="28" t="s">
        <v>698</v>
      </c>
      <c r="W532" s="7" t="s">
        <v>38</v>
      </c>
      <c r="X532" s="7" t="s">
        <v>38</v>
      </c>
      <c r="Y532" s="5" t="s">
        <v>38</v>
      </c>
      <c r="Z532" s="5" t="s">
        <v>38</v>
      </c>
      <c r="AA532" s="6" t="s">
        <v>38</v>
      </c>
      <c r="AB532" s="6" t="s">
        <v>38</v>
      </c>
      <c r="AC532" s="6" t="s">
        <v>38</v>
      </c>
      <c r="AD532" s="6" t="s">
        <v>38</v>
      </c>
      <c r="AE532" s="6" t="s">
        <v>38</v>
      </c>
    </row>
    <row r="533">
      <c r="A533" s="28" t="s">
        <v>2389</v>
      </c>
      <c r="B533" s="6" t="s">
        <v>2390</v>
      </c>
      <c r="C533" s="6" t="s">
        <v>603</v>
      </c>
      <c r="D533" s="7" t="s">
        <v>2376</v>
      </c>
      <c r="E533" s="28" t="s">
        <v>2377</v>
      </c>
      <c r="F533" s="5" t="s">
        <v>349</v>
      </c>
      <c r="G533" s="6" t="s">
        <v>37</v>
      </c>
      <c r="H533" s="6" t="s">
        <v>2391</v>
      </c>
      <c r="I533" s="6" t="s">
        <v>884</v>
      </c>
      <c r="J533" s="8" t="s">
        <v>695</v>
      </c>
      <c r="K533" s="5" t="s">
        <v>696</v>
      </c>
      <c r="L533" s="7" t="s">
        <v>697</v>
      </c>
      <c r="M533" s="9">
        <v>300</v>
      </c>
      <c r="N533" s="5" t="s">
        <v>97</v>
      </c>
      <c r="O533" s="32">
        <v>43798.4882381134</v>
      </c>
      <c r="P533" s="33">
        <v>43801.5725752662</v>
      </c>
      <c r="Q533" s="28" t="s">
        <v>38</v>
      </c>
      <c r="R533" s="29" t="s">
        <v>38</v>
      </c>
      <c r="S533" s="28" t="s">
        <v>493</v>
      </c>
      <c r="T533" s="28" t="s">
        <v>38</v>
      </c>
      <c r="U533" s="5" t="s">
        <v>38</v>
      </c>
      <c r="V533" s="28" t="s">
        <v>698</v>
      </c>
      <c r="W533" s="7" t="s">
        <v>38</v>
      </c>
      <c r="X533" s="7" t="s">
        <v>38</v>
      </c>
      <c r="Y533" s="5" t="s">
        <v>38</v>
      </c>
      <c r="Z533" s="5" t="s">
        <v>38</v>
      </c>
      <c r="AA533" s="6" t="s">
        <v>38</v>
      </c>
      <c r="AB533" s="6" t="s">
        <v>38</v>
      </c>
      <c r="AC533" s="6" t="s">
        <v>38</v>
      </c>
      <c r="AD533" s="6" t="s">
        <v>38</v>
      </c>
      <c r="AE533" s="6" t="s">
        <v>38</v>
      </c>
    </row>
    <row r="534">
      <c r="A534" s="28" t="s">
        <v>2392</v>
      </c>
      <c r="B534" s="6" t="s">
        <v>2393</v>
      </c>
      <c r="C534" s="6" t="s">
        <v>487</v>
      </c>
      <c r="D534" s="7" t="s">
        <v>2376</v>
      </c>
      <c r="E534" s="28" t="s">
        <v>2377</v>
      </c>
      <c r="F534" s="5" t="s">
        <v>360</v>
      </c>
      <c r="G534" s="6" t="s">
        <v>38</v>
      </c>
      <c r="H534" s="6" t="s">
        <v>2394</v>
      </c>
      <c r="I534" s="6" t="s">
        <v>38</v>
      </c>
      <c r="J534" s="8" t="s">
        <v>703</v>
      </c>
      <c r="K534" s="5" t="s">
        <v>704</v>
      </c>
      <c r="L534" s="7" t="s">
        <v>705</v>
      </c>
      <c r="M534" s="9">
        <v>100</v>
      </c>
      <c r="N534" s="5" t="s">
        <v>57</v>
      </c>
      <c r="O534" s="32">
        <v>43798.4882381134</v>
      </c>
      <c r="P534" s="33">
        <v>43801.722746794</v>
      </c>
      <c r="Q534" s="28" t="s">
        <v>38</v>
      </c>
      <c r="R534" s="29" t="s">
        <v>38</v>
      </c>
      <c r="S534" s="28" t="s">
        <v>283</v>
      </c>
      <c r="T534" s="28" t="s">
        <v>38</v>
      </c>
      <c r="U534" s="5" t="s">
        <v>38</v>
      </c>
      <c r="V534" s="28" t="s">
        <v>706</v>
      </c>
      <c r="W534" s="7" t="s">
        <v>38</v>
      </c>
      <c r="X534" s="7" t="s">
        <v>38</v>
      </c>
      <c r="Y534" s="5" t="s">
        <v>38</v>
      </c>
      <c r="Z534" s="5" t="s">
        <v>38</v>
      </c>
      <c r="AA534" s="6" t="s">
        <v>38</v>
      </c>
      <c r="AB534" s="6" t="s">
        <v>38</v>
      </c>
      <c r="AC534" s="6" t="s">
        <v>38</v>
      </c>
      <c r="AD534" s="6" t="s">
        <v>38</v>
      </c>
      <c r="AE534" s="6" t="s">
        <v>38</v>
      </c>
    </row>
    <row r="535">
      <c r="A535" s="28" t="s">
        <v>2395</v>
      </c>
      <c r="B535" s="6" t="s">
        <v>2396</v>
      </c>
      <c r="C535" s="6" t="s">
        <v>487</v>
      </c>
      <c r="D535" s="7" t="s">
        <v>2376</v>
      </c>
      <c r="E535" s="28" t="s">
        <v>2377</v>
      </c>
      <c r="F535" s="5" t="s">
        <v>360</v>
      </c>
      <c r="G535" s="6" t="s">
        <v>38</v>
      </c>
      <c r="H535" s="6" t="s">
        <v>995</v>
      </c>
      <c r="I535" s="6" t="s">
        <v>38</v>
      </c>
      <c r="J535" s="8" t="s">
        <v>664</v>
      </c>
      <c r="K535" s="5" t="s">
        <v>665</v>
      </c>
      <c r="L535" s="7" t="s">
        <v>666</v>
      </c>
      <c r="M535" s="9">
        <v>100</v>
      </c>
      <c r="N535" s="5" t="s">
        <v>57</v>
      </c>
      <c r="O535" s="32">
        <v>43798.4882383102</v>
      </c>
      <c r="P535" s="33">
        <v>43801.5725756134</v>
      </c>
      <c r="Q535" s="28" t="s">
        <v>38</v>
      </c>
      <c r="R535" s="29" t="s">
        <v>38</v>
      </c>
      <c r="S535" s="28" t="s">
        <v>667</v>
      </c>
      <c r="T535" s="28" t="s">
        <v>38</v>
      </c>
      <c r="U535" s="5" t="s">
        <v>38</v>
      </c>
      <c r="V535" s="28" t="s">
        <v>668</v>
      </c>
      <c r="W535" s="7" t="s">
        <v>38</v>
      </c>
      <c r="X535" s="7" t="s">
        <v>38</v>
      </c>
      <c r="Y535" s="5" t="s">
        <v>38</v>
      </c>
      <c r="Z535" s="5" t="s">
        <v>38</v>
      </c>
      <c r="AA535" s="6" t="s">
        <v>38</v>
      </c>
      <c r="AB535" s="6" t="s">
        <v>38</v>
      </c>
      <c r="AC535" s="6" t="s">
        <v>38</v>
      </c>
      <c r="AD535" s="6" t="s">
        <v>38</v>
      </c>
      <c r="AE535" s="6" t="s">
        <v>38</v>
      </c>
    </row>
    <row r="536">
      <c r="A536" s="28" t="s">
        <v>2397</v>
      </c>
      <c r="B536" s="6" t="s">
        <v>2398</v>
      </c>
      <c r="C536" s="6" t="s">
        <v>487</v>
      </c>
      <c r="D536" s="7" t="s">
        <v>2376</v>
      </c>
      <c r="E536" s="28" t="s">
        <v>2377</v>
      </c>
      <c r="F536" s="5" t="s">
        <v>360</v>
      </c>
      <c r="G536" s="6" t="s">
        <v>38</v>
      </c>
      <c r="H536" s="6" t="s">
        <v>2399</v>
      </c>
      <c r="I536" s="6" t="s">
        <v>655</v>
      </c>
      <c r="J536" s="8" t="s">
        <v>683</v>
      </c>
      <c r="K536" s="5" t="s">
        <v>684</v>
      </c>
      <c r="L536" s="7" t="s">
        <v>685</v>
      </c>
      <c r="M536" s="9">
        <v>100</v>
      </c>
      <c r="N536" s="5" t="s">
        <v>57</v>
      </c>
      <c r="O536" s="32">
        <v>43798.4882383102</v>
      </c>
      <c r="P536" s="33">
        <v>43801.5725759607</v>
      </c>
      <c r="Q536" s="28" t="s">
        <v>38</v>
      </c>
      <c r="R536" s="29" t="s">
        <v>38</v>
      </c>
      <c r="S536" s="28" t="s">
        <v>493</v>
      </c>
      <c r="T536" s="28" t="s">
        <v>38</v>
      </c>
      <c r="U536" s="5" t="s">
        <v>38</v>
      </c>
      <c r="V536" s="28" t="s">
        <v>686</v>
      </c>
      <c r="W536" s="7" t="s">
        <v>38</v>
      </c>
      <c r="X536" s="7" t="s">
        <v>38</v>
      </c>
      <c r="Y536" s="5" t="s">
        <v>38</v>
      </c>
      <c r="Z536" s="5" t="s">
        <v>38</v>
      </c>
      <c r="AA536" s="6" t="s">
        <v>38</v>
      </c>
      <c r="AB536" s="6" t="s">
        <v>38</v>
      </c>
      <c r="AC536" s="6" t="s">
        <v>38</v>
      </c>
      <c r="AD536" s="6" t="s">
        <v>38</v>
      </c>
      <c r="AE536" s="6" t="s">
        <v>38</v>
      </c>
    </row>
    <row r="537">
      <c r="A537" s="28" t="s">
        <v>2400</v>
      </c>
      <c r="B537" s="6" t="s">
        <v>2401</v>
      </c>
      <c r="C537" s="6" t="s">
        <v>487</v>
      </c>
      <c r="D537" s="7" t="s">
        <v>2376</v>
      </c>
      <c r="E537" s="28" t="s">
        <v>2377</v>
      </c>
      <c r="F537" s="5" t="s">
        <v>360</v>
      </c>
      <c r="G537" s="6" t="s">
        <v>38</v>
      </c>
      <c r="H537" s="6" t="s">
        <v>2402</v>
      </c>
      <c r="I537" s="6" t="s">
        <v>655</v>
      </c>
      <c r="J537" s="8" t="s">
        <v>720</v>
      </c>
      <c r="K537" s="5" t="s">
        <v>721</v>
      </c>
      <c r="L537" s="7" t="s">
        <v>722</v>
      </c>
      <c r="M537" s="9">
        <v>100</v>
      </c>
      <c r="N537" s="5" t="s">
        <v>57</v>
      </c>
      <c r="O537" s="32">
        <v>43798.4882385069</v>
      </c>
      <c r="P537" s="33">
        <v>43801.5725761574</v>
      </c>
      <c r="Q537" s="28" t="s">
        <v>38</v>
      </c>
      <c r="R537" s="29" t="s">
        <v>38</v>
      </c>
      <c r="S537" s="28" t="s">
        <v>283</v>
      </c>
      <c r="T537" s="28" t="s">
        <v>38</v>
      </c>
      <c r="U537" s="5" t="s">
        <v>38</v>
      </c>
      <c r="V537" s="28" t="s">
        <v>723</v>
      </c>
      <c r="W537" s="7" t="s">
        <v>38</v>
      </c>
      <c r="X537" s="7" t="s">
        <v>38</v>
      </c>
      <c r="Y537" s="5" t="s">
        <v>38</v>
      </c>
      <c r="Z537" s="5" t="s">
        <v>38</v>
      </c>
      <c r="AA537" s="6" t="s">
        <v>38</v>
      </c>
      <c r="AB537" s="6" t="s">
        <v>38</v>
      </c>
      <c r="AC537" s="6" t="s">
        <v>38</v>
      </c>
      <c r="AD537" s="6" t="s">
        <v>38</v>
      </c>
      <c r="AE537" s="6" t="s">
        <v>38</v>
      </c>
    </row>
    <row r="538">
      <c r="A538" s="28" t="s">
        <v>2403</v>
      </c>
      <c r="B538" s="6" t="s">
        <v>2404</v>
      </c>
      <c r="C538" s="6" t="s">
        <v>487</v>
      </c>
      <c r="D538" s="7" t="s">
        <v>2376</v>
      </c>
      <c r="E538" s="28" t="s">
        <v>2377</v>
      </c>
      <c r="F538" s="5" t="s">
        <v>360</v>
      </c>
      <c r="G538" s="6" t="s">
        <v>38</v>
      </c>
      <c r="H538" s="6" t="s">
        <v>2405</v>
      </c>
      <c r="I538" s="6" t="s">
        <v>655</v>
      </c>
      <c r="J538" s="8" t="s">
        <v>756</v>
      </c>
      <c r="K538" s="5" t="s">
        <v>757</v>
      </c>
      <c r="L538" s="7" t="s">
        <v>758</v>
      </c>
      <c r="M538" s="9">
        <v>100</v>
      </c>
      <c r="N538" s="5" t="s">
        <v>57</v>
      </c>
      <c r="O538" s="32">
        <v>43798.4882385069</v>
      </c>
      <c r="P538" s="33">
        <v>43801.5725763542</v>
      </c>
      <c r="Q538" s="28" t="s">
        <v>38</v>
      </c>
      <c r="R538" s="29" t="s">
        <v>38</v>
      </c>
      <c r="S538" s="28" t="s">
        <v>167</v>
      </c>
      <c r="T538" s="28" t="s">
        <v>38</v>
      </c>
      <c r="U538" s="5" t="s">
        <v>38</v>
      </c>
      <c r="V538" s="28" t="s">
        <v>759</v>
      </c>
      <c r="W538" s="7" t="s">
        <v>38</v>
      </c>
      <c r="X538" s="7" t="s">
        <v>38</v>
      </c>
      <c r="Y538" s="5" t="s">
        <v>38</v>
      </c>
      <c r="Z538" s="5" t="s">
        <v>38</v>
      </c>
      <c r="AA538" s="6" t="s">
        <v>38</v>
      </c>
      <c r="AB538" s="6" t="s">
        <v>38</v>
      </c>
      <c r="AC538" s="6" t="s">
        <v>38</v>
      </c>
      <c r="AD538" s="6" t="s">
        <v>38</v>
      </c>
      <c r="AE538" s="6" t="s">
        <v>38</v>
      </c>
    </row>
    <row r="539">
      <c r="A539" s="28" t="s">
        <v>2406</v>
      </c>
      <c r="B539" s="6" t="s">
        <v>2407</v>
      </c>
      <c r="C539" s="6" t="s">
        <v>487</v>
      </c>
      <c r="D539" s="7" t="s">
        <v>2376</v>
      </c>
      <c r="E539" s="28" t="s">
        <v>2377</v>
      </c>
      <c r="F539" s="5" t="s">
        <v>360</v>
      </c>
      <c r="G539" s="6" t="s">
        <v>38</v>
      </c>
      <c r="H539" s="6" t="s">
        <v>2408</v>
      </c>
      <c r="I539" s="6" t="s">
        <v>38</v>
      </c>
      <c r="J539" s="8" t="s">
        <v>768</v>
      </c>
      <c r="K539" s="5" t="s">
        <v>769</v>
      </c>
      <c r="L539" s="7" t="s">
        <v>770</v>
      </c>
      <c r="M539" s="9">
        <v>100</v>
      </c>
      <c r="N539" s="5" t="s">
        <v>57</v>
      </c>
      <c r="O539" s="32">
        <v>43798.4882386574</v>
      </c>
      <c r="P539" s="33">
        <v>43801.5725765046</v>
      </c>
      <c r="Q539" s="28" t="s">
        <v>38</v>
      </c>
      <c r="R539" s="29" t="s">
        <v>38</v>
      </c>
      <c r="S539" s="28" t="s">
        <v>167</v>
      </c>
      <c r="T539" s="28" t="s">
        <v>38</v>
      </c>
      <c r="U539" s="5" t="s">
        <v>38</v>
      </c>
      <c r="V539" s="28" t="s">
        <v>771</v>
      </c>
      <c r="W539" s="7" t="s">
        <v>38</v>
      </c>
      <c r="X539" s="7" t="s">
        <v>38</v>
      </c>
      <c r="Y539" s="5" t="s">
        <v>38</v>
      </c>
      <c r="Z539" s="5" t="s">
        <v>38</v>
      </c>
      <c r="AA539" s="6" t="s">
        <v>38</v>
      </c>
      <c r="AB539" s="6" t="s">
        <v>38</v>
      </c>
      <c r="AC539" s="6" t="s">
        <v>38</v>
      </c>
      <c r="AD539" s="6" t="s">
        <v>38</v>
      </c>
      <c r="AE539" s="6" t="s">
        <v>38</v>
      </c>
    </row>
    <row r="540">
      <c r="A540" s="28" t="s">
        <v>2409</v>
      </c>
      <c r="B540" s="6" t="s">
        <v>2410</v>
      </c>
      <c r="C540" s="6" t="s">
        <v>2411</v>
      </c>
      <c r="D540" s="7" t="s">
        <v>2376</v>
      </c>
      <c r="E540" s="28" t="s">
        <v>2377</v>
      </c>
      <c r="F540" s="5" t="s">
        <v>349</v>
      </c>
      <c r="G540" s="6" t="s">
        <v>37</v>
      </c>
      <c r="H540" s="6" t="s">
        <v>2412</v>
      </c>
      <c r="I540" s="6" t="s">
        <v>884</v>
      </c>
      <c r="J540" s="8" t="s">
        <v>768</v>
      </c>
      <c r="K540" s="5" t="s">
        <v>769</v>
      </c>
      <c r="L540" s="7" t="s">
        <v>770</v>
      </c>
      <c r="M540" s="9">
        <v>300</v>
      </c>
      <c r="N540" s="5" t="s">
        <v>97</v>
      </c>
      <c r="O540" s="32">
        <v>43798.4882386574</v>
      </c>
      <c r="P540" s="33">
        <v>43801.5725767014</v>
      </c>
      <c r="Q540" s="28" t="s">
        <v>38</v>
      </c>
      <c r="R540" s="29" t="s">
        <v>38</v>
      </c>
      <c r="S540" s="28" t="s">
        <v>167</v>
      </c>
      <c r="T540" s="28" t="s">
        <v>38</v>
      </c>
      <c r="U540" s="5" t="s">
        <v>38</v>
      </c>
      <c r="V540" s="28" t="s">
        <v>771</v>
      </c>
      <c r="W540" s="7" t="s">
        <v>38</v>
      </c>
      <c r="X540" s="7" t="s">
        <v>38</v>
      </c>
      <c r="Y540" s="5" t="s">
        <v>38</v>
      </c>
      <c r="Z540" s="5" t="s">
        <v>38</v>
      </c>
      <c r="AA540" s="6" t="s">
        <v>38</v>
      </c>
      <c r="AB540" s="6" t="s">
        <v>38</v>
      </c>
      <c r="AC540" s="6" t="s">
        <v>38</v>
      </c>
      <c r="AD540" s="6" t="s">
        <v>38</v>
      </c>
      <c r="AE540" s="6" t="s">
        <v>38</v>
      </c>
    </row>
    <row r="541">
      <c r="A541" s="28" t="s">
        <v>2413</v>
      </c>
      <c r="B541" s="6" t="s">
        <v>2414</v>
      </c>
      <c r="C541" s="6" t="s">
        <v>603</v>
      </c>
      <c r="D541" s="7" t="s">
        <v>2376</v>
      </c>
      <c r="E541" s="28" t="s">
        <v>2377</v>
      </c>
      <c r="F541" s="5" t="s">
        <v>415</v>
      </c>
      <c r="G541" s="6" t="s">
        <v>37</v>
      </c>
      <c r="H541" s="6" t="s">
        <v>38</v>
      </c>
      <c r="I541" s="6" t="s">
        <v>884</v>
      </c>
      <c r="J541" s="8" t="s">
        <v>237</v>
      </c>
      <c r="K541" s="5" t="s">
        <v>238</v>
      </c>
      <c r="L541" s="7" t="s">
        <v>239</v>
      </c>
      <c r="M541" s="9">
        <v>300</v>
      </c>
      <c r="N541" s="5" t="s">
        <v>97</v>
      </c>
      <c r="O541" s="32">
        <v>43798.4882388542</v>
      </c>
      <c r="P541" s="33">
        <v>43801.5725768866</v>
      </c>
      <c r="Q541" s="28" t="s">
        <v>38</v>
      </c>
      <c r="R541" s="29" t="s">
        <v>38</v>
      </c>
      <c r="S541" s="28" t="s">
        <v>283</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2415</v>
      </c>
      <c r="B542" s="6" t="s">
        <v>2416</v>
      </c>
      <c r="C542" s="6" t="s">
        <v>603</v>
      </c>
      <c r="D542" s="7" t="s">
        <v>358</v>
      </c>
      <c r="E542" s="28" t="s">
        <v>359</v>
      </c>
      <c r="F542" s="5" t="s">
        <v>60</v>
      </c>
      <c r="G542" s="6" t="s">
        <v>38</v>
      </c>
      <c r="H542" s="6" t="s">
        <v>38</v>
      </c>
      <c r="I542" s="6" t="s">
        <v>1082</v>
      </c>
      <c r="J542" s="8" t="s">
        <v>136</v>
      </c>
      <c r="K542" s="5" t="s">
        <v>137</v>
      </c>
      <c r="L542" s="7" t="s">
        <v>138</v>
      </c>
      <c r="M542" s="9">
        <v>340</v>
      </c>
      <c r="N542" s="5" t="s">
        <v>139</v>
      </c>
      <c r="O542" s="32">
        <v>43798.4978133912</v>
      </c>
      <c r="P542" s="33">
        <v>43801.7672177431</v>
      </c>
      <c r="Q542" s="28" t="s">
        <v>38</v>
      </c>
      <c r="R542" s="29" t="s">
        <v>38</v>
      </c>
      <c r="S542" s="28" t="s">
        <v>308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2417</v>
      </c>
      <c r="B543" s="6" t="s">
        <v>2418</v>
      </c>
      <c r="C543" s="6" t="s">
        <v>2262</v>
      </c>
      <c r="D543" s="7" t="s">
        <v>2263</v>
      </c>
      <c r="E543" s="28" t="s">
        <v>2264</v>
      </c>
      <c r="F543" s="5" t="s">
        <v>22</v>
      </c>
      <c r="G543" s="6" t="s">
        <v>37</v>
      </c>
      <c r="H543" s="6" t="s">
        <v>2419</v>
      </c>
      <c r="I543" s="6" t="s">
        <v>873</v>
      </c>
      <c r="J543" s="8" t="s">
        <v>621</v>
      </c>
      <c r="K543" s="5" t="s">
        <v>109</v>
      </c>
      <c r="L543" s="7" t="s">
        <v>622</v>
      </c>
      <c r="M543" s="9">
        <v>3040</v>
      </c>
      <c r="N543" s="5" t="s">
        <v>97</v>
      </c>
      <c r="O543" s="32">
        <v>43798.5034971412</v>
      </c>
      <c r="P543" s="33">
        <v>43801.5417077199</v>
      </c>
      <c r="Q543" s="28" t="s">
        <v>38</v>
      </c>
      <c r="R543" s="29" t="s">
        <v>38</v>
      </c>
      <c r="S543" s="28" t="s">
        <v>283</v>
      </c>
      <c r="T543" s="28" t="s">
        <v>2420</v>
      </c>
      <c r="U543" s="5" t="s">
        <v>624</v>
      </c>
      <c r="V543" s="28" t="s">
        <v>625</v>
      </c>
      <c r="W543" s="7" t="s">
        <v>2421</v>
      </c>
      <c r="X543" s="7" t="s">
        <v>39</v>
      </c>
      <c r="Y543" s="5" t="s">
        <v>627</v>
      </c>
      <c r="Z543" s="5" t="s">
        <v>38</v>
      </c>
      <c r="AA543" s="6" t="s">
        <v>38</v>
      </c>
      <c r="AB543" s="6" t="s">
        <v>38</v>
      </c>
      <c r="AC543" s="6" t="s">
        <v>38</v>
      </c>
      <c r="AD543" s="6" t="s">
        <v>38</v>
      </c>
      <c r="AE543" s="6" t="s">
        <v>38</v>
      </c>
    </row>
    <row r="544">
      <c r="A544" s="28" t="s">
        <v>2422</v>
      </c>
      <c r="B544" s="6" t="s">
        <v>2423</v>
      </c>
      <c r="C544" s="6" t="s">
        <v>2424</v>
      </c>
      <c r="D544" s="7" t="s">
        <v>2425</v>
      </c>
      <c r="E544" s="28" t="s">
        <v>2426</v>
      </c>
      <c r="F544" s="5" t="s">
        <v>60</v>
      </c>
      <c r="G544" s="6" t="s">
        <v>477</v>
      </c>
      <c r="H544" s="6" t="s">
        <v>38</v>
      </c>
      <c r="I544" s="6" t="s">
        <v>523</v>
      </c>
      <c r="J544" s="8" t="s">
        <v>204</v>
      </c>
      <c r="K544" s="5" t="s">
        <v>54</v>
      </c>
      <c r="L544" s="7" t="s">
        <v>205</v>
      </c>
      <c r="M544" s="9">
        <v>210</v>
      </c>
      <c r="N544" s="5" t="s">
        <v>57</v>
      </c>
      <c r="O544" s="32">
        <v>43798.5049470255</v>
      </c>
      <c r="P544" s="33">
        <v>43801.879109456</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2427</v>
      </c>
      <c r="B545" s="6" t="s">
        <v>2428</v>
      </c>
      <c r="C545" s="6" t="s">
        <v>2424</v>
      </c>
      <c r="D545" s="7" t="s">
        <v>2425</v>
      </c>
      <c r="E545" s="28" t="s">
        <v>2426</v>
      </c>
      <c r="F545" s="5" t="s">
        <v>2429</v>
      </c>
      <c r="G545" s="6" t="s">
        <v>37</v>
      </c>
      <c r="H545" s="6" t="s">
        <v>38</v>
      </c>
      <c r="I545" s="6" t="s">
        <v>38</v>
      </c>
      <c r="J545" s="8" t="s">
        <v>204</v>
      </c>
      <c r="K545" s="5" t="s">
        <v>54</v>
      </c>
      <c r="L545" s="7" t="s">
        <v>205</v>
      </c>
      <c r="M545" s="9">
        <v>220</v>
      </c>
      <c r="N545" s="5" t="s">
        <v>41</v>
      </c>
      <c r="O545" s="32">
        <v>43798.5075501157</v>
      </c>
      <c r="P545" s="33">
        <v>43801.8791096412</v>
      </c>
      <c r="Q545" s="28" t="s">
        <v>38</v>
      </c>
      <c r="R545" s="29" t="s">
        <v>2430</v>
      </c>
      <c r="S545" s="28" t="s">
        <v>38</v>
      </c>
      <c r="T545" s="28" t="s">
        <v>38</v>
      </c>
      <c r="U545" s="5" t="s">
        <v>38</v>
      </c>
      <c r="V545" s="28" t="s">
        <v>38</v>
      </c>
      <c r="W545" s="7" t="s">
        <v>38</v>
      </c>
      <c r="X545" s="7" t="s">
        <v>38</v>
      </c>
      <c r="Y545" s="5" t="s">
        <v>38</v>
      </c>
      <c r="Z545" s="5" t="s">
        <v>38</v>
      </c>
      <c r="AA545" s="6" t="s">
        <v>2431</v>
      </c>
      <c r="AB545" s="6" t="s">
        <v>216</v>
      </c>
      <c r="AC545" s="6" t="s">
        <v>473</v>
      </c>
      <c r="AD545" s="6" t="s">
        <v>38</v>
      </c>
      <c r="AE545" s="6" t="s">
        <v>38</v>
      </c>
    </row>
    <row r="546">
      <c r="A546" s="28" t="s">
        <v>2432</v>
      </c>
      <c r="B546" s="6" t="s">
        <v>2433</v>
      </c>
      <c r="C546" s="6" t="s">
        <v>1122</v>
      </c>
      <c r="D546" s="7" t="s">
        <v>1100</v>
      </c>
      <c r="E546" s="28" t="s">
        <v>1101</v>
      </c>
      <c r="F546" s="5" t="s">
        <v>60</v>
      </c>
      <c r="G546" s="6" t="s">
        <v>38</v>
      </c>
      <c r="H546" s="6" t="s">
        <v>2434</v>
      </c>
      <c r="I546" s="6" t="s">
        <v>38</v>
      </c>
      <c r="J546" s="8" t="s">
        <v>101</v>
      </c>
      <c r="K546" s="5" t="s">
        <v>102</v>
      </c>
      <c r="L546" s="7" t="s">
        <v>103</v>
      </c>
      <c r="M546" s="9">
        <v>300</v>
      </c>
      <c r="N546" s="5" t="s">
        <v>139</v>
      </c>
      <c r="O546" s="32">
        <v>43798.5096460301</v>
      </c>
      <c r="P546" s="33">
        <v>43801.9075179051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2435</v>
      </c>
      <c r="B547" s="6" t="s">
        <v>2436</v>
      </c>
      <c r="C547" s="6" t="s">
        <v>1122</v>
      </c>
      <c r="D547" s="7" t="s">
        <v>1100</v>
      </c>
      <c r="E547" s="28" t="s">
        <v>1101</v>
      </c>
      <c r="F547" s="5" t="s">
        <v>60</v>
      </c>
      <c r="G547" s="6" t="s">
        <v>38</v>
      </c>
      <c r="H547" s="6" t="s">
        <v>38</v>
      </c>
      <c r="I547" s="6" t="s">
        <v>38</v>
      </c>
      <c r="J547" s="8" t="s">
        <v>2437</v>
      </c>
      <c r="K547" s="5" t="s">
        <v>2438</v>
      </c>
      <c r="L547" s="7" t="s">
        <v>2439</v>
      </c>
      <c r="M547" s="9">
        <v>200</v>
      </c>
      <c r="N547" s="5" t="s">
        <v>139</v>
      </c>
      <c r="O547" s="32">
        <v>43798.5101539005</v>
      </c>
      <c r="P547" s="33">
        <v>43801.9075177083</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2440</v>
      </c>
      <c r="B548" s="6" t="s">
        <v>2441</v>
      </c>
      <c r="C548" s="6" t="s">
        <v>2442</v>
      </c>
      <c r="D548" s="7" t="s">
        <v>2443</v>
      </c>
      <c r="E548" s="28" t="s">
        <v>2444</v>
      </c>
      <c r="F548" s="5" t="s">
        <v>60</v>
      </c>
      <c r="G548" s="6" t="s">
        <v>370</v>
      </c>
      <c r="H548" s="6" t="s">
        <v>38</v>
      </c>
      <c r="I548" s="6" t="s">
        <v>1072</v>
      </c>
      <c r="J548" s="8" t="s">
        <v>146</v>
      </c>
      <c r="K548" s="5" t="s">
        <v>147</v>
      </c>
      <c r="L548" s="7" t="s">
        <v>148</v>
      </c>
      <c r="M548" s="9">
        <v>440</v>
      </c>
      <c r="N548" s="5" t="s">
        <v>41</v>
      </c>
      <c r="O548" s="32">
        <v>43798.5200545949</v>
      </c>
      <c r="P548" s="33">
        <v>43801.8266064468</v>
      </c>
      <c r="Q548" s="28" t="s">
        <v>38</v>
      </c>
      <c r="R548" s="29" t="s">
        <v>2445</v>
      </c>
      <c r="S548" s="28" t="s">
        <v>308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2446</v>
      </c>
      <c r="B549" s="6" t="s">
        <v>2447</v>
      </c>
      <c r="C549" s="6" t="s">
        <v>2051</v>
      </c>
      <c r="D549" s="7" t="s">
        <v>1812</v>
      </c>
      <c r="E549" s="28" t="s">
        <v>1813</v>
      </c>
      <c r="F549" s="5" t="s">
        <v>46</v>
      </c>
      <c r="G549" s="6" t="s">
        <v>38</v>
      </c>
      <c r="H549" s="6" t="s">
        <v>38</v>
      </c>
      <c r="I549" s="6" t="s">
        <v>2448</v>
      </c>
      <c r="J549" s="8" t="s">
        <v>136</v>
      </c>
      <c r="K549" s="5" t="s">
        <v>137</v>
      </c>
      <c r="L549" s="7" t="s">
        <v>138</v>
      </c>
      <c r="M549" s="9">
        <v>1000</v>
      </c>
      <c r="N549" s="5" t="s">
        <v>139</v>
      </c>
      <c r="O549" s="32">
        <v>43798.544615544</v>
      </c>
      <c r="P549" s="33">
        <v>43801.926565162</v>
      </c>
      <c r="Q549" s="28" t="s">
        <v>38</v>
      </c>
      <c r="R549" s="29" t="s">
        <v>38</v>
      </c>
      <c r="S549" s="28" t="s">
        <v>308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2449</v>
      </c>
      <c r="B550" s="6" t="s">
        <v>2450</v>
      </c>
      <c r="C550" s="6" t="s">
        <v>2051</v>
      </c>
      <c r="D550" s="7" t="s">
        <v>1812</v>
      </c>
      <c r="E550" s="28" t="s">
        <v>1813</v>
      </c>
      <c r="F550" s="5" t="s">
        <v>60</v>
      </c>
      <c r="G550" s="6" t="s">
        <v>38</v>
      </c>
      <c r="H550" s="6" t="s">
        <v>38</v>
      </c>
      <c r="I550" s="6" t="s">
        <v>2448</v>
      </c>
      <c r="J550" s="8" t="s">
        <v>136</v>
      </c>
      <c r="K550" s="5" t="s">
        <v>137</v>
      </c>
      <c r="L550" s="7" t="s">
        <v>138</v>
      </c>
      <c r="M550" s="9">
        <v>1010</v>
      </c>
      <c r="N550" s="5" t="s">
        <v>139</v>
      </c>
      <c r="O550" s="32">
        <v>43798.5462282755</v>
      </c>
      <c r="P550" s="33">
        <v>43809.4568948264</v>
      </c>
      <c r="Q550" s="28" t="s">
        <v>38</v>
      </c>
      <c r="R550" s="29" t="s">
        <v>38</v>
      </c>
      <c r="S550" s="28" t="s">
        <v>308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2451</v>
      </c>
      <c r="B551" s="6" t="s">
        <v>2452</v>
      </c>
      <c r="C551" s="6" t="s">
        <v>2051</v>
      </c>
      <c r="D551" s="7" t="s">
        <v>1812</v>
      </c>
      <c r="E551" s="28" t="s">
        <v>1813</v>
      </c>
      <c r="F551" s="5" t="s">
        <v>415</v>
      </c>
      <c r="G551" s="6" t="s">
        <v>37</v>
      </c>
      <c r="H551" s="6" t="s">
        <v>38</v>
      </c>
      <c r="I551" s="6" t="s">
        <v>2448</v>
      </c>
      <c r="J551" s="8" t="s">
        <v>136</v>
      </c>
      <c r="K551" s="5" t="s">
        <v>137</v>
      </c>
      <c r="L551" s="7" t="s">
        <v>138</v>
      </c>
      <c r="M551" s="9">
        <v>1020</v>
      </c>
      <c r="N551" s="5" t="s">
        <v>41</v>
      </c>
      <c r="O551" s="32">
        <v>43798.5476734606</v>
      </c>
      <c r="P551" s="33">
        <v>43809.4568948264</v>
      </c>
      <c r="Q551" s="28" t="s">
        <v>38</v>
      </c>
      <c r="R551" s="29" t="s">
        <v>2453</v>
      </c>
      <c r="S551" s="28" t="s">
        <v>308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2454</v>
      </c>
      <c r="B552" s="6" t="s">
        <v>2455</v>
      </c>
      <c r="C552" s="6" t="s">
        <v>2456</v>
      </c>
      <c r="D552" s="7" t="s">
        <v>2457</v>
      </c>
      <c r="E552" s="28" t="s">
        <v>2458</v>
      </c>
      <c r="F552" s="5" t="s">
        <v>1156</v>
      </c>
      <c r="G552" s="6" t="s">
        <v>37</v>
      </c>
      <c r="H552" s="6" t="s">
        <v>2459</v>
      </c>
      <c r="I552" s="6" t="s">
        <v>38</v>
      </c>
      <c r="J552" s="8" t="s">
        <v>237</v>
      </c>
      <c r="K552" s="5" t="s">
        <v>238</v>
      </c>
      <c r="L552" s="7" t="s">
        <v>239</v>
      </c>
      <c r="M552" s="9">
        <v>400</v>
      </c>
      <c r="N552" s="5" t="s">
        <v>1528</v>
      </c>
      <c r="O552" s="32">
        <v>43798.547978588</v>
      </c>
      <c r="P552" s="33">
        <v>43801.560077662</v>
      </c>
      <c r="Q552" s="28" t="s">
        <v>38</v>
      </c>
      <c r="R552" s="29" t="s">
        <v>38</v>
      </c>
      <c r="S552" s="28" t="s">
        <v>283</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2460</v>
      </c>
      <c r="B553" s="6" t="s">
        <v>2461</v>
      </c>
      <c r="C553" s="6" t="s">
        <v>315</v>
      </c>
      <c r="D553" s="7" t="s">
        <v>1812</v>
      </c>
      <c r="E553" s="28" t="s">
        <v>1813</v>
      </c>
      <c r="F553" s="5" t="s">
        <v>360</v>
      </c>
      <c r="G553" s="6" t="s">
        <v>38</v>
      </c>
      <c r="H553" s="6" t="s">
        <v>38</v>
      </c>
      <c r="I553" s="6" t="s">
        <v>38</v>
      </c>
      <c r="J553" s="8" t="s">
        <v>2462</v>
      </c>
      <c r="K553" s="5" t="s">
        <v>2463</v>
      </c>
      <c r="L553" s="7" t="s">
        <v>2464</v>
      </c>
      <c r="M553" s="9">
        <v>100</v>
      </c>
      <c r="N553" s="5" t="s">
        <v>57</v>
      </c>
      <c r="O553" s="32">
        <v>43798.5508225694</v>
      </c>
      <c r="P553" s="33">
        <v>43801.5718533912</v>
      </c>
      <c r="Q553" s="28" t="s">
        <v>38</v>
      </c>
      <c r="R553" s="29" t="s">
        <v>38</v>
      </c>
      <c r="S553" s="28" t="s">
        <v>167</v>
      </c>
      <c r="T553" s="28" t="s">
        <v>38</v>
      </c>
      <c r="U553" s="5" t="s">
        <v>38</v>
      </c>
      <c r="V553" s="28" t="s">
        <v>2465</v>
      </c>
      <c r="W553" s="7" t="s">
        <v>38</v>
      </c>
      <c r="X553" s="7" t="s">
        <v>38</v>
      </c>
      <c r="Y553" s="5" t="s">
        <v>38</v>
      </c>
      <c r="Z553" s="5" t="s">
        <v>38</v>
      </c>
      <c r="AA553" s="6" t="s">
        <v>38</v>
      </c>
      <c r="AB553" s="6" t="s">
        <v>38</v>
      </c>
      <c r="AC553" s="6" t="s">
        <v>38</v>
      </c>
      <c r="AD553" s="6" t="s">
        <v>38</v>
      </c>
      <c r="AE553" s="6" t="s">
        <v>38</v>
      </c>
    </row>
    <row r="554">
      <c r="A554" s="28" t="s">
        <v>2466</v>
      </c>
      <c r="B554" s="6" t="s">
        <v>2467</v>
      </c>
      <c r="C554" s="6" t="s">
        <v>170</v>
      </c>
      <c r="D554" s="7" t="s">
        <v>1812</v>
      </c>
      <c r="E554" s="28" t="s">
        <v>1813</v>
      </c>
      <c r="F554" s="5" t="s">
        <v>360</v>
      </c>
      <c r="G554" s="6" t="s">
        <v>38</v>
      </c>
      <c r="H554" s="6" t="s">
        <v>38</v>
      </c>
      <c r="I554" s="6" t="s">
        <v>474</v>
      </c>
      <c r="J554" s="8" t="s">
        <v>2468</v>
      </c>
      <c r="K554" s="5" t="s">
        <v>2469</v>
      </c>
      <c r="L554" s="7" t="s">
        <v>2470</v>
      </c>
      <c r="M554" s="9">
        <v>100</v>
      </c>
      <c r="N554" s="5" t="s">
        <v>57</v>
      </c>
      <c r="O554" s="32">
        <v>43798.5558826389</v>
      </c>
      <c r="P554" s="33">
        <v>43801.8587940972</v>
      </c>
      <c r="Q554" s="28" t="s">
        <v>38</v>
      </c>
      <c r="R554" s="29" t="s">
        <v>38</v>
      </c>
      <c r="S554" s="28" t="s">
        <v>167</v>
      </c>
      <c r="T554" s="28" t="s">
        <v>38</v>
      </c>
      <c r="U554" s="5" t="s">
        <v>38</v>
      </c>
      <c r="V554" s="28" t="s">
        <v>2471</v>
      </c>
      <c r="W554" s="7" t="s">
        <v>38</v>
      </c>
      <c r="X554" s="7" t="s">
        <v>38</v>
      </c>
      <c r="Y554" s="5" t="s">
        <v>38</v>
      </c>
      <c r="Z554" s="5" t="s">
        <v>38</v>
      </c>
      <c r="AA554" s="6" t="s">
        <v>38</v>
      </c>
      <c r="AB554" s="6" t="s">
        <v>38</v>
      </c>
      <c r="AC554" s="6" t="s">
        <v>38</v>
      </c>
      <c r="AD554" s="6" t="s">
        <v>38</v>
      </c>
      <c r="AE554" s="6" t="s">
        <v>38</v>
      </c>
    </row>
    <row r="555">
      <c r="A555" s="28" t="s">
        <v>2472</v>
      </c>
      <c r="B555" s="6" t="s">
        <v>2473</v>
      </c>
      <c r="C555" s="6" t="s">
        <v>170</v>
      </c>
      <c r="D555" s="7" t="s">
        <v>2474</v>
      </c>
      <c r="E555" s="28" t="s">
        <v>2475</v>
      </c>
      <c r="F555" s="5" t="s">
        <v>663</v>
      </c>
      <c r="G555" s="6" t="s">
        <v>37</v>
      </c>
      <c r="H555" s="6" t="s">
        <v>38</v>
      </c>
      <c r="I555" s="6" t="s">
        <v>38</v>
      </c>
      <c r="J555" s="8" t="s">
        <v>164</v>
      </c>
      <c r="K555" s="5" t="s">
        <v>165</v>
      </c>
      <c r="L555" s="7" t="s">
        <v>166</v>
      </c>
      <c r="M555" s="9">
        <v>500</v>
      </c>
      <c r="N555" s="5" t="s">
        <v>97</v>
      </c>
      <c r="O555" s="32">
        <v>43798.5564490741</v>
      </c>
      <c r="P555" s="33">
        <v>43804.6077372685</v>
      </c>
      <c r="Q555" s="28" t="s">
        <v>38</v>
      </c>
      <c r="R555" s="29" t="s">
        <v>38</v>
      </c>
      <c r="S555" s="28" t="s">
        <v>167</v>
      </c>
      <c r="T555" s="28" t="s">
        <v>38</v>
      </c>
      <c r="U555" s="5" t="s">
        <v>38</v>
      </c>
      <c r="V555" s="28" t="s">
        <v>1397</v>
      </c>
      <c r="W555" s="7" t="s">
        <v>38</v>
      </c>
      <c r="X555" s="7" t="s">
        <v>38</v>
      </c>
      <c r="Y555" s="5" t="s">
        <v>38</v>
      </c>
      <c r="Z555" s="5" t="s">
        <v>38</v>
      </c>
      <c r="AA555" s="6" t="s">
        <v>38</v>
      </c>
      <c r="AB555" s="6" t="s">
        <v>38</v>
      </c>
      <c r="AC555" s="6" t="s">
        <v>38</v>
      </c>
      <c r="AD555" s="6" t="s">
        <v>38</v>
      </c>
      <c r="AE555" s="6" t="s">
        <v>38</v>
      </c>
    </row>
    <row r="556">
      <c r="A556" s="30" t="s">
        <v>2476</v>
      </c>
      <c r="B556" s="6" t="s">
        <v>2477</v>
      </c>
      <c r="C556" s="6" t="s">
        <v>170</v>
      </c>
      <c r="D556" s="7" t="s">
        <v>2474</v>
      </c>
      <c r="E556" s="28" t="s">
        <v>2475</v>
      </c>
      <c r="F556" s="5" t="s">
        <v>663</v>
      </c>
      <c r="G556" s="6" t="s">
        <v>37</v>
      </c>
      <c r="H556" s="6" t="s">
        <v>38</v>
      </c>
      <c r="I556" s="6" t="s">
        <v>38</v>
      </c>
      <c r="J556" s="8" t="s">
        <v>329</v>
      </c>
      <c r="K556" s="5" t="s">
        <v>330</v>
      </c>
      <c r="L556" s="7" t="s">
        <v>331</v>
      </c>
      <c r="M556" s="9">
        <v>300</v>
      </c>
      <c r="N556" s="5" t="s">
        <v>383</v>
      </c>
      <c r="O556" s="32">
        <v>43798.5564492245</v>
      </c>
      <c r="Q556" s="28" t="s">
        <v>38</v>
      </c>
      <c r="R556" s="29" t="s">
        <v>38</v>
      </c>
      <c r="S556" s="28" t="s">
        <v>167</v>
      </c>
      <c r="T556" s="28" t="s">
        <v>38</v>
      </c>
      <c r="U556" s="5" t="s">
        <v>38</v>
      </c>
      <c r="V556" s="28" t="s">
        <v>332</v>
      </c>
      <c r="W556" s="7" t="s">
        <v>38</v>
      </c>
      <c r="X556" s="7" t="s">
        <v>38</v>
      </c>
      <c r="Y556" s="5" t="s">
        <v>38</v>
      </c>
      <c r="Z556" s="5" t="s">
        <v>38</v>
      </c>
      <c r="AA556" s="6" t="s">
        <v>38</v>
      </c>
      <c r="AB556" s="6" t="s">
        <v>38</v>
      </c>
      <c r="AC556" s="6" t="s">
        <v>38</v>
      </c>
      <c r="AD556" s="6" t="s">
        <v>38</v>
      </c>
      <c r="AE556" s="6" t="s">
        <v>38</v>
      </c>
    </row>
    <row r="557">
      <c r="A557" s="28" t="s">
        <v>2478</v>
      </c>
      <c r="B557" s="6" t="s">
        <v>2479</v>
      </c>
      <c r="C557" s="6" t="s">
        <v>170</v>
      </c>
      <c r="D557" s="7" t="s">
        <v>2474</v>
      </c>
      <c r="E557" s="28" t="s">
        <v>2475</v>
      </c>
      <c r="F557" s="5" t="s">
        <v>663</v>
      </c>
      <c r="G557" s="6" t="s">
        <v>37</v>
      </c>
      <c r="H557" s="6" t="s">
        <v>38</v>
      </c>
      <c r="I557" s="6" t="s">
        <v>38</v>
      </c>
      <c r="J557" s="8" t="s">
        <v>361</v>
      </c>
      <c r="K557" s="5" t="s">
        <v>362</v>
      </c>
      <c r="L557" s="7" t="s">
        <v>363</v>
      </c>
      <c r="M557" s="9">
        <v>400</v>
      </c>
      <c r="N557" s="5" t="s">
        <v>97</v>
      </c>
      <c r="O557" s="32">
        <v>43798.5564492245</v>
      </c>
      <c r="P557" s="33">
        <v>43804.6077358449</v>
      </c>
      <c r="Q557" s="28" t="s">
        <v>38</v>
      </c>
      <c r="R557" s="29" t="s">
        <v>38</v>
      </c>
      <c r="S557" s="28" t="s">
        <v>167</v>
      </c>
      <c r="T557" s="28" t="s">
        <v>38</v>
      </c>
      <c r="U557" s="5" t="s">
        <v>38</v>
      </c>
      <c r="V557" s="28" t="s">
        <v>1436</v>
      </c>
      <c r="W557" s="7" t="s">
        <v>38</v>
      </c>
      <c r="X557" s="7" t="s">
        <v>38</v>
      </c>
      <c r="Y557" s="5" t="s">
        <v>38</v>
      </c>
      <c r="Z557" s="5" t="s">
        <v>38</v>
      </c>
      <c r="AA557" s="6" t="s">
        <v>38</v>
      </c>
      <c r="AB557" s="6" t="s">
        <v>38</v>
      </c>
      <c r="AC557" s="6" t="s">
        <v>38</v>
      </c>
      <c r="AD557" s="6" t="s">
        <v>38</v>
      </c>
      <c r="AE557" s="6" t="s">
        <v>38</v>
      </c>
    </row>
    <row r="558">
      <c r="A558" s="28" t="s">
        <v>2480</v>
      </c>
      <c r="B558" s="6" t="s">
        <v>2481</v>
      </c>
      <c r="C558" s="6" t="s">
        <v>170</v>
      </c>
      <c r="D558" s="7" t="s">
        <v>2474</v>
      </c>
      <c r="E558" s="28" t="s">
        <v>2475</v>
      </c>
      <c r="F558" s="5" t="s">
        <v>663</v>
      </c>
      <c r="G558" s="6" t="s">
        <v>37</v>
      </c>
      <c r="H558" s="6" t="s">
        <v>38</v>
      </c>
      <c r="I558" s="6" t="s">
        <v>38</v>
      </c>
      <c r="J558" s="8" t="s">
        <v>2468</v>
      </c>
      <c r="K558" s="5" t="s">
        <v>2469</v>
      </c>
      <c r="L558" s="7" t="s">
        <v>2470</v>
      </c>
      <c r="M558" s="9">
        <v>200</v>
      </c>
      <c r="N558" s="5" t="s">
        <v>97</v>
      </c>
      <c r="O558" s="32">
        <v>43798.5564494213</v>
      </c>
      <c r="P558" s="33">
        <v>43804.6077359954</v>
      </c>
      <c r="Q558" s="28" t="s">
        <v>38</v>
      </c>
      <c r="R558" s="29" t="s">
        <v>38</v>
      </c>
      <c r="S558" s="28" t="s">
        <v>167</v>
      </c>
      <c r="T558" s="28" t="s">
        <v>38</v>
      </c>
      <c r="U558" s="5" t="s">
        <v>38</v>
      </c>
      <c r="V558" s="28" t="s">
        <v>2471</v>
      </c>
      <c r="W558" s="7" t="s">
        <v>38</v>
      </c>
      <c r="X558" s="7" t="s">
        <v>38</v>
      </c>
      <c r="Y558" s="5" t="s">
        <v>38</v>
      </c>
      <c r="Z558" s="5" t="s">
        <v>38</v>
      </c>
      <c r="AA558" s="6" t="s">
        <v>38</v>
      </c>
      <c r="AB558" s="6" t="s">
        <v>38</v>
      </c>
      <c r="AC558" s="6" t="s">
        <v>38</v>
      </c>
      <c r="AD558" s="6" t="s">
        <v>38</v>
      </c>
      <c r="AE558" s="6" t="s">
        <v>38</v>
      </c>
    </row>
    <row r="559">
      <c r="A559" s="28" t="s">
        <v>2482</v>
      </c>
      <c r="B559" s="6" t="s">
        <v>2483</v>
      </c>
      <c r="C559" s="6" t="s">
        <v>170</v>
      </c>
      <c r="D559" s="7" t="s">
        <v>2474</v>
      </c>
      <c r="E559" s="28" t="s">
        <v>2475</v>
      </c>
      <c r="F559" s="5" t="s">
        <v>663</v>
      </c>
      <c r="G559" s="6" t="s">
        <v>37</v>
      </c>
      <c r="H559" s="6" t="s">
        <v>38</v>
      </c>
      <c r="I559" s="6" t="s">
        <v>38</v>
      </c>
      <c r="J559" s="8" t="s">
        <v>2484</v>
      </c>
      <c r="K559" s="5" t="s">
        <v>2485</v>
      </c>
      <c r="L559" s="7" t="s">
        <v>2486</v>
      </c>
      <c r="M559" s="9">
        <v>200</v>
      </c>
      <c r="N559" s="5" t="s">
        <v>97</v>
      </c>
      <c r="O559" s="32">
        <v>43798.5564494213</v>
      </c>
      <c r="P559" s="33">
        <v>43804.6077361921</v>
      </c>
      <c r="Q559" s="28" t="s">
        <v>38</v>
      </c>
      <c r="R559" s="29" t="s">
        <v>38</v>
      </c>
      <c r="S559" s="28" t="s">
        <v>167</v>
      </c>
      <c r="T559" s="28" t="s">
        <v>38</v>
      </c>
      <c r="U559" s="5" t="s">
        <v>38</v>
      </c>
      <c r="V559" s="28" t="s">
        <v>2487</v>
      </c>
      <c r="W559" s="7" t="s">
        <v>38</v>
      </c>
      <c r="X559" s="7" t="s">
        <v>38</v>
      </c>
      <c r="Y559" s="5" t="s">
        <v>38</v>
      </c>
      <c r="Z559" s="5" t="s">
        <v>38</v>
      </c>
      <c r="AA559" s="6" t="s">
        <v>38</v>
      </c>
      <c r="AB559" s="6" t="s">
        <v>38</v>
      </c>
      <c r="AC559" s="6" t="s">
        <v>38</v>
      </c>
      <c r="AD559" s="6" t="s">
        <v>38</v>
      </c>
      <c r="AE559" s="6" t="s">
        <v>38</v>
      </c>
    </row>
    <row r="560">
      <c r="A560" s="28" t="s">
        <v>2488</v>
      </c>
      <c r="B560" s="6" t="s">
        <v>2489</v>
      </c>
      <c r="C560" s="6" t="s">
        <v>170</v>
      </c>
      <c r="D560" s="7" t="s">
        <v>2474</v>
      </c>
      <c r="E560" s="28" t="s">
        <v>2475</v>
      </c>
      <c r="F560" s="5" t="s">
        <v>663</v>
      </c>
      <c r="G560" s="6" t="s">
        <v>37</v>
      </c>
      <c r="H560" s="6" t="s">
        <v>38</v>
      </c>
      <c r="I560" s="6" t="s">
        <v>38</v>
      </c>
      <c r="J560" s="8" t="s">
        <v>276</v>
      </c>
      <c r="K560" s="5" t="s">
        <v>277</v>
      </c>
      <c r="L560" s="7" t="s">
        <v>270</v>
      </c>
      <c r="M560" s="9">
        <v>300</v>
      </c>
      <c r="N560" s="5" t="s">
        <v>97</v>
      </c>
      <c r="O560" s="32">
        <v>43798.5564496181</v>
      </c>
      <c r="P560" s="33">
        <v>43804.6077363773</v>
      </c>
      <c r="Q560" s="28" t="s">
        <v>38</v>
      </c>
      <c r="R560" s="29" t="s">
        <v>38</v>
      </c>
      <c r="S560" s="28" t="s">
        <v>167</v>
      </c>
      <c r="T560" s="28" t="s">
        <v>38</v>
      </c>
      <c r="U560" s="5" t="s">
        <v>38</v>
      </c>
      <c r="V560" s="28" t="s">
        <v>271</v>
      </c>
      <c r="W560" s="7" t="s">
        <v>38</v>
      </c>
      <c r="X560" s="7" t="s">
        <v>38</v>
      </c>
      <c r="Y560" s="5" t="s">
        <v>38</v>
      </c>
      <c r="Z560" s="5" t="s">
        <v>38</v>
      </c>
      <c r="AA560" s="6" t="s">
        <v>38</v>
      </c>
      <c r="AB560" s="6" t="s">
        <v>38</v>
      </c>
      <c r="AC560" s="6" t="s">
        <v>38</v>
      </c>
      <c r="AD560" s="6" t="s">
        <v>38</v>
      </c>
      <c r="AE560" s="6" t="s">
        <v>38</v>
      </c>
    </row>
    <row r="561">
      <c r="A561" s="28" t="s">
        <v>2490</v>
      </c>
      <c r="B561" s="6" t="s">
        <v>2491</v>
      </c>
      <c r="C561" s="6" t="s">
        <v>170</v>
      </c>
      <c r="D561" s="7" t="s">
        <v>2474</v>
      </c>
      <c r="E561" s="28" t="s">
        <v>2475</v>
      </c>
      <c r="F561" s="5" t="s">
        <v>663</v>
      </c>
      <c r="G561" s="6" t="s">
        <v>37</v>
      </c>
      <c r="H561" s="6" t="s">
        <v>38</v>
      </c>
      <c r="I561" s="6" t="s">
        <v>474</v>
      </c>
      <c r="J561" s="8" t="s">
        <v>276</v>
      </c>
      <c r="K561" s="5" t="s">
        <v>277</v>
      </c>
      <c r="L561" s="7" t="s">
        <v>270</v>
      </c>
      <c r="M561" s="9">
        <v>400</v>
      </c>
      <c r="N561" s="5" t="s">
        <v>41</v>
      </c>
      <c r="O561" s="32">
        <v>43798.5564496181</v>
      </c>
      <c r="P561" s="33">
        <v>43804.6077365394</v>
      </c>
      <c r="Q561" s="28" t="s">
        <v>38</v>
      </c>
      <c r="R561" s="29" t="s">
        <v>38</v>
      </c>
      <c r="S561" s="28" t="s">
        <v>167</v>
      </c>
      <c r="T561" s="28" t="s">
        <v>38</v>
      </c>
      <c r="U561" s="5" t="s">
        <v>38</v>
      </c>
      <c r="V561" s="28" t="s">
        <v>271</v>
      </c>
      <c r="W561" s="7" t="s">
        <v>38</v>
      </c>
      <c r="X561" s="7" t="s">
        <v>38</v>
      </c>
      <c r="Y561" s="5" t="s">
        <v>38</v>
      </c>
      <c r="Z561" s="5" t="s">
        <v>38</v>
      </c>
      <c r="AA561" s="6" t="s">
        <v>38</v>
      </c>
      <c r="AB561" s="6" t="s">
        <v>38</v>
      </c>
      <c r="AC561" s="6" t="s">
        <v>38</v>
      </c>
      <c r="AD561" s="6" t="s">
        <v>38</v>
      </c>
      <c r="AE561" s="6" t="s">
        <v>38</v>
      </c>
    </row>
    <row r="562">
      <c r="A562" s="28" t="s">
        <v>2492</v>
      </c>
      <c r="B562" s="6" t="s">
        <v>2493</v>
      </c>
      <c r="C562" s="6" t="s">
        <v>170</v>
      </c>
      <c r="D562" s="7" t="s">
        <v>2474</v>
      </c>
      <c r="E562" s="28" t="s">
        <v>2475</v>
      </c>
      <c r="F562" s="5" t="s">
        <v>663</v>
      </c>
      <c r="G562" s="6" t="s">
        <v>37</v>
      </c>
      <c r="H562" s="6" t="s">
        <v>38</v>
      </c>
      <c r="I562" s="6" t="s">
        <v>38</v>
      </c>
      <c r="J562" s="8" t="s">
        <v>621</v>
      </c>
      <c r="K562" s="5" t="s">
        <v>109</v>
      </c>
      <c r="L562" s="7" t="s">
        <v>622</v>
      </c>
      <c r="M562" s="9">
        <v>3000</v>
      </c>
      <c r="N562" s="5" t="s">
        <v>97</v>
      </c>
      <c r="O562" s="32">
        <v>43798.5564497685</v>
      </c>
      <c r="P562" s="33">
        <v>43804.6077367245</v>
      </c>
      <c r="Q562" s="28" t="s">
        <v>38</v>
      </c>
      <c r="R562" s="29" t="s">
        <v>38</v>
      </c>
      <c r="S562" s="28" t="s">
        <v>283</v>
      </c>
      <c r="T562" s="28" t="s">
        <v>38</v>
      </c>
      <c r="U562" s="5" t="s">
        <v>38</v>
      </c>
      <c r="V562" s="30" t="s">
        <v>2494</v>
      </c>
      <c r="W562" s="7" t="s">
        <v>38</v>
      </c>
      <c r="X562" s="7" t="s">
        <v>38</v>
      </c>
      <c r="Y562" s="5" t="s">
        <v>38</v>
      </c>
      <c r="Z562" s="5" t="s">
        <v>38</v>
      </c>
      <c r="AA562" s="6" t="s">
        <v>38</v>
      </c>
      <c r="AB562" s="6" t="s">
        <v>38</v>
      </c>
      <c r="AC562" s="6" t="s">
        <v>38</v>
      </c>
      <c r="AD562" s="6" t="s">
        <v>38</v>
      </c>
      <c r="AE562" s="6" t="s">
        <v>38</v>
      </c>
    </row>
    <row r="563">
      <c r="A563" s="28" t="s">
        <v>2495</v>
      </c>
      <c r="B563" s="6" t="s">
        <v>2496</v>
      </c>
      <c r="C563" s="6" t="s">
        <v>170</v>
      </c>
      <c r="D563" s="7" t="s">
        <v>2474</v>
      </c>
      <c r="E563" s="28" t="s">
        <v>2475</v>
      </c>
      <c r="F563" s="5" t="s">
        <v>663</v>
      </c>
      <c r="G563" s="6" t="s">
        <v>37</v>
      </c>
      <c r="H563" s="6" t="s">
        <v>38</v>
      </c>
      <c r="I563" s="6" t="s">
        <v>474</v>
      </c>
      <c r="J563" s="8" t="s">
        <v>621</v>
      </c>
      <c r="K563" s="5" t="s">
        <v>109</v>
      </c>
      <c r="L563" s="7" t="s">
        <v>622</v>
      </c>
      <c r="M563" s="9">
        <v>3010</v>
      </c>
      <c r="N563" s="5" t="s">
        <v>715</v>
      </c>
      <c r="O563" s="32">
        <v>43798.5564497685</v>
      </c>
      <c r="P563" s="33">
        <v>43804.6077370718</v>
      </c>
      <c r="Q563" s="28" t="s">
        <v>38</v>
      </c>
      <c r="R563" s="29" t="s">
        <v>38</v>
      </c>
      <c r="S563" s="28" t="s">
        <v>283</v>
      </c>
      <c r="T563" s="28" t="s">
        <v>38</v>
      </c>
      <c r="U563" s="5" t="s">
        <v>38</v>
      </c>
      <c r="V563" s="28" t="s">
        <v>625</v>
      </c>
      <c r="W563" s="7" t="s">
        <v>38</v>
      </c>
      <c r="X563" s="7" t="s">
        <v>38</v>
      </c>
      <c r="Y563" s="5" t="s">
        <v>38</v>
      </c>
      <c r="Z563" s="5" t="s">
        <v>38</v>
      </c>
      <c r="AA563" s="6" t="s">
        <v>38</v>
      </c>
      <c r="AB563" s="6" t="s">
        <v>38</v>
      </c>
      <c r="AC563" s="6" t="s">
        <v>38</v>
      </c>
      <c r="AD563" s="6" t="s">
        <v>38</v>
      </c>
      <c r="AE563" s="6" t="s">
        <v>38</v>
      </c>
    </row>
    <row r="564">
      <c r="A564" s="28" t="s">
        <v>2497</v>
      </c>
      <c r="B564" s="6" t="s">
        <v>2498</v>
      </c>
      <c r="C564" s="6" t="s">
        <v>2051</v>
      </c>
      <c r="D564" s="7" t="s">
        <v>1812</v>
      </c>
      <c r="E564" s="28" t="s">
        <v>1813</v>
      </c>
      <c r="F564" s="5" t="s">
        <v>349</v>
      </c>
      <c r="G564" s="6" t="s">
        <v>37</v>
      </c>
      <c r="H564" s="6" t="s">
        <v>2499</v>
      </c>
      <c r="I564" s="6" t="s">
        <v>873</v>
      </c>
      <c r="J564" s="8" t="s">
        <v>2468</v>
      </c>
      <c r="K564" s="5" t="s">
        <v>2469</v>
      </c>
      <c r="L564" s="7" t="s">
        <v>2470</v>
      </c>
      <c r="M564" s="9">
        <v>800</v>
      </c>
      <c r="N564" s="5" t="s">
        <v>97</v>
      </c>
      <c r="O564" s="32">
        <v>43798.5580201042</v>
      </c>
      <c r="P564" s="33">
        <v>43801.6598310995</v>
      </c>
      <c r="Q564" s="28" t="s">
        <v>38</v>
      </c>
      <c r="R564" s="29" t="s">
        <v>38</v>
      </c>
      <c r="S564" s="28" t="s">
        <v>167</v>
      </c>
      <c r="T564" s="28" t="s">
        <v>38</v>
      </c>
      <c r="U564" s="5" t="s">
        <v>38</v>
      </c>
      <c r="V564" s="28" t="s">
        <v>2471</v>
      </c>
      <c r="W564" s="7" t="s">
        <v>38</v>
      </c>
      <c r="X564" s="7" t="s">
        <v>38</v>
      </c>
      <c r="Y564" s="5" t="s">
        <v>38</v>
      </c>
      <c r="Z564" s="5" t="s">
        <v>38</v>
      </c>
      <c r="AA564" s="6" t="s">
        <v>38</v>
      </c>
      <c r="AB564" s="6" t="s">
        <v>38</v>
      </c>
      <c r="AC564" s="6" t="s">
        <v>38</v>
      </c>
      <c r="AD564" s="6" t="s">
        <v>38</v>
      </c>
      <c r="AE564" s="6" t="s">
        <v>38</v>
      </c>
    </row>
    <row r="565">
      <c r="A565" s="28" t="s">
        <v>2500</v>
      </c>
      <c r="B565" s="6" t="s">
        <v>2501</v>
      </c>
      <c r="C565" s="6" t="s">
        <v>504</v>
      </c>
      <c r="D565" s="7" t="s">
        <v>2502</v>
      </c>
      <c r="E565" s="28" t="s">
        <v>2503</v>
      </c>
      <c r="F565" s="5" t="s">
        <v>60</v>
      </c>
      <c r="G565" s="6" t="s">
        <v>370</v>
      </c>
      <c r="H565" s="6" t="s">
        <v>38</v>
      </c>
      <c r="I565" s="6" t="s">
        <v>38</v>
      </c>
      <c r="J565" s="8" t="s">
        <v>433</v>
      </c>
      <c r="K565" s="5" t="s">
        <v>434</v>
      </c>
      <c r="L565" s="7" t="s">
        <v>435</v>
      </c>
      <c r="M565" s="9">
        <v>300</v>
      </c>
      <c r="N565" s="5" t="s">
        <v>139</v>
      </c>
      <c r="O565" s="32">
        <v>43798.5708161227</v>
      </c>
      <c r="P565" s="33">
        <v>43801.8571967245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2504</v>
      </c>
      <c r="B566" s="6" t="s">
        <v>2505</v>
      </c>
      <c r="C566" s="6" t="s">
        <v>603</v>
      </c>
      <c r="D566" s="7" t="s">
        <v>358</v>
      </c>
      <c r="E566" s="28" t="s">
        <v>359</v>
      </c>
      <c r="F566" s="5" t="s">
        <v>60</v>
      </c>
      <c r="G566" s="6" t="s">
        <v>38</v>
      </c>
      <c r="H566" s="6" t="s">
        <v>2506</v>
      </c>
      <c r="I566" s="6" t="s">
        <v>2448</v>
      </c>
      <c r="J566" s="8" t="s">
        <v>136</v>
      </c>
      <c r="K566" s="5" t="s">
        <v>137</v>
      </c>
      <c r="L566" s="7" t="s">
        <v>138</v>
      </c>
      <c r="M566" s="9">
        <v>1030</v>
      </c>
      <c r="N566" s="5" t="s">
        <v>139</v>
      </c>
      <c r="O566" s="32">
        <v>43798.5716111458</v>
      </c>
      <c r="P566" s="33">
        <v>43801.7578154282</v>
      </c>
      <c r="Q566" s="28" t="s">
        <v>38</v>
      </c>
      <c r="R566" s="29" t="s">
        <v>38</v>
      </c>
      <c r="S566" s="28" t="s">
        <v>308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30" t="s">
        <v>2507</v>
      </c>
      <c r="B567" s="6" t="s">
        <v>2508</v>
      </c>
      <c r="C567" s="6" t="s">
        <v>2509</v>
      </c>
      <c r="D567" s="7" t="s">
        <v>2510</v>
      </c>
      <c r="E567" s="28" t="s">
        <v>2511</v>
      </c>
      <c r="F567" s="5" t="s">
        <v>60</v>
      </c>
      <c r="G567" s="6" t="s">
        <v>38</v>
      </c>
      <c r="H567" s="6" t="s">
        <v>1062</v>
      </c>
      <c r="I567" s="6" t="s">
        <v>1063</v>
      </c>
      <c r="J567" s="8" t="s">
        <v>136</v>
      </c>
      <c r="K567" s="5" t="s">
        <v>137</v>
      </c>
      <c r="L567" s="7" t="s">
        <v>138</v>
      </c>
      <c r="M567" s="9">
        <v>850</v>
      </c>
      <c r="N567" s="5" t="s">
        <v>383</v>
      </c>
      <c r="O567" s="32">
        <v>43798.5724633449</v>
      </c>
      <c r="Q567" s="28" t="s">
        <v>38</v>
      </c>
      <c r="R567" s="29" t="s">
        <v>38</v>
      </c>
      <c r="S567" s="28" t="s">
        <v>308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2512</v>
      </c>
      <c r="B568" s="6" t="s">
        <v>2513</v>
      </c>
      <c r="C568" s="6" t="s">
        <v>2051</v>
      </c>
      <c r="D568" s="7" t="s">
        <v>1812</v>
      </c>
      <c r="E568" s="28" t="s">
        <v>1813</v>
      </c>
      <c r="F568" s="5" t="s">
        <v>46</v>
      </c>
      <c r="G568" s="6" t="s">
        <v>477</v>
      </c>
      <c r="H568" s="6" t="s">
        <v>2514</v>
      </c>
      <c r="I568" s="6" t="s">
        <v>2515</v>
      </c>
      <c r="J568" s="8" t="s">
        <v>2516</v>
      </c>
      <c r="K568" s="5" t="s">
        <v>2517</v>
      </c>
      <c r="L568" s="7" t="s">
        <v>392</v>
      </c>
      <c r="M568" s="9">
        <v>100</v>
      </c>
      <c r="N568" s="5" t="s">
        <v>383</v>
      </c>
      <c r="O568" s="32">
        <v>43798.5779932523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2518</v>
      </c>
      <c r="B569" s="6" t="s">
        <v>2513</v>
      </c>
      <c r="C569" s="6" t="s">
        <v>2051</v>
      </c>
      <c r="D569" s="7" t="s">
        <v>1812</v>
      </c>
      <c r="E569" s="28" t="s">
        <v>1813</v>
      </c>
      <c r="F569" s="5" t="s">
        <v>46</v>
      </c>
      <c r="G569" s="6" t="s">
        <v>477</v>
      </c>
      <c r="H569" s="6" t="s">
        <v>38</v>
      </c>
      <c r="I569" s="6" t="s">
        <v>2515</v>
      </c>
      <c r="J569" s="8" t="s">
        <v>2516</v>
      </c>
      <c r="K569" s="5" t="s">
        <v>2517</v>
      </c>
      <c r="L569" s="7" t="s">
        <v>392</v>
      </c>
      <c r="M569" s="9">
        <v>200</v>
      </c>
      <c r="N569" s="5" t="s">
        <v>139</v>
      </c>
      <c r="O569" s="32">
        <v>43798.5782016204</v>
      </c>
      <c r="P569" s="33">
        <v>43809.7416169329</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2519</v>
      </c>
      <c r="B570" s="6" t="s">
        <v>2520</v>
      </c>
      <c r="C570" s="6" t="s">
        <v>504</v>
      </c>
      <c r="D570" s="7" t="s">
        <v>2521</v>
      </c>
      <c r="E570" s="28" t="s">
        <v>2522</v>
      </c>
      <c r="F570" s="5" t="s">
        <v>46</v>
      </c>
      <c r="G570" s="6" t="s">
        <v>38</v>
      </c>
      <c r="H570" s="6" t="s">
        <v>2523</v>
      </c>
      <c r="I570" s="6" t="s">
        <v>2524</v>
      </c>
      <c r="J570" s="8" t="s">
        <v>146</v>
      </c>
      <c r="K570" s="5" t="s">
        <v>147</v>
      </c>
      <c r="L570" s="7" t="s">
        <v>148</v>
      </c>
      <c r="M570" s="9">
        <v>600</v>
      </c>
      <c r="N570" s="5" t="s">
        <v>139</v>
      </c>
      <c r="O570" s="32">
        <v>43798.5789271181</v>
      </c>
      <c r="P570" s="33">
        <v>43801.6927629977</v>
      </c>
      <c r="Q570" s="28" t="s">
        <v>38</v>
      </c>
      <c r="R570" s="29" t="s">
        <v>38</v>
      </c>
      <c r="S570" s="28" t="s">
        <v>308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2525</v>
      </c>
      <c r="B571" s="6" t="s">
        <v>2526</v>
      </c>
      <c r="C571" s="6" t="s">
        <v>2051</v>
      </c>
      <c r="D571" s="7" t="s">
        <v>1812</v>
      </c>
      <c r="E571" s="28" t="s">
        <v>1813</v>
      </c>
      <c r="F571" s="5" t="s">
        <v>415</v>
      </c>
      <c r="G571" s="6" t="s">
        <v>37</v>
      </c>
      <c r="H571" s="6" t="s">
        <v>38</v>
      </c>
      <c r="I571" s="6" t="s">
        <v>38</v>
      </c>
      <c r="J571" s="8" t="s">
        <v>2516</v>
      </c>
      <c r="K571" s="5" t="s">
        <v>2517</v>
      </c>
      <c r="L571" s="7" t="s">
        <v>392</v>
      </c>
      <c r="M571" s="9">
        <v>400</v>
      </c>
      <c r="N571" s="5" t="s">
        <v>41</v>
      </c>
      <c r="O571" s="32">
        <v>43798.5800575579</v>
      </c>
      <c r="P571" s="33">
        <v>43809.7416170949</v>
      </c>
      <c r="Q571" s="28" t="s">
        <v>38</v>
      </c>
      <c r="R571" s="29" t="s">
        <v>2527</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2528</v>
      </c>
      <c r="B572" s="6" t="s">
        <v>2529</v>
      </c>
      <c r="C572" s="6" t="s">
        <v>2530</v>
      </c>
      <c r="D572" s="7" t="s">
        <v>2531</v>
      </c>
      <c r="E572" s="28" t="s">
        <v>2532</v>
      </c>
      <c r="F572" s="5" t="s">
        <v>60</v>
      </c>
      <c r="G572" s="6" t="s">
        <v>38</v>
      </c>
      <c r="H572" s="6" t="s">
        <v>38</v>
      </c>
      <c r="I572" s="6" t="s">
        <v>38</v>
      </c>
      <c r="J572" s="8" t="s">
        <v>136</v>
      </c>
      <c r="K572" s="5" t="s">
        <v>137</v>
      </c>
      <c r="L572" s="7" t="s">
        <v>138</v>
      </c>
      <c r="M572" s="9">
        <v>3010</v>
      </c>
      <c r="N572" s="5" t="s">
        <v>41</v>
      </c>
      <c r="O572" s="32">
        <v>43798.581836956</v>
      </c>
      <c r="P572" s="33">
        <v>43801.5889820602</v>
      </c>
      <c r="Q572" s="28" t="s">
        <v>38</v>
      </c>
      <c r="R572" s="29" t="s">
        <v>2533</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2534</v>
      </c>
      <c r="B573" s="6" t="s">
        <v>2535</v>
      </c>
      <c r="C573" s="6" t="s">
        <v>603</v>
      </c>
      <c r="D573" s="7" t="s">
        <v>1981</v>
      </c>
      <c r="E573" s="28" t="s">
        <v>1982</v>
      </c>
      <c r="F573" s="5" t="s">
        <v>349</v>
      </c>
      <c r="G573" s="6" t="s">
        <v>37</v>
      </c>
      <c r="H573" s="6" t="s">
        <v>2536</v>
      </c>
      <c r="I573" s="6" t="s">
        <v>1211</v>
      </c>
      <c r="J573" s="8" t="s">
        <v>223</v>
      </c>
      <c r="K573" s="5" t="s">
        <v>224</v>
      </c>
      <c r="L573" s="7" t="s">
        <v>225</v>
      </c>
      <c r="M573" s="9">
        <v>600</v>
      </c>
      <c r="N573" s="5" t="s">
        <v>97</v>
      </c>
      <c r="O573" s="32">
        <v>43798.5824187153</v>
      </c>
      <c r="P573" s="33">
        <v>43810.9013283218</v>
      </c>
      <c r="Q573" s="28" t="s">
        <v>38</v>
      </c>
      <c r="R573" s="29" t="s">
        <v>38</v>
      </c>
      <c r="S573" s="28" t="s">
        <v>167</v>
      </c>
      <c r="T573" s="28" t="s">
        <v>38</v>
      </c>
      <c r="U573" s="5" t="s">
        <v>38</v>
      </c>
      <c r="V573" s="28" t="s">
        <v>1968</v>
      </c>
      <c r="W573" s="7" t="s">
        <v>38</v>
      </c>
      <c r="X573" s="7" t="s">
        <v>38</v>
      </c>
      <c r="Y573" s="5" t="s">
        <v>38</v>
      </c>
      <c r="Z573" s="5" t="s">
        <v>38</v>
      </c>
      <c r="AA573" s="6" t="s">
        <v>38</v>
      </c>
      <c r="AB573" s="6" t="s">
        <v>38</v>
      </c>
      <c r="AC573" s="6" t="s">
        <v>38</v>
      </c>
      <c r="AD573" s="6" t="s">
        <v>38</v>
      </c>
      <c r="AE573" s="6" t="s">
        <v>38</v>
      </c>
    </row>
    <row r="574">
      <c r="A574" s="28" t="s">
        <v>2537</v>
      </c>
      <c r="B574" s="6" t="s">
        <v>2538</v>
      </c>
      <c r="C574" s="6" t="s">
        <v>2539</v>
      </c>
      <c r="D574" s="7" t="s">
        <v>498</v>
      </c>
      <c r="E574" s="28" t="s">
        <v>499</v>
      </c>
      <c r="F574" s="5" t="s">
        <v>60</v>
      </c>
      <c r="G574" s="6" t="s">
        <v>38</v>
      </c>
      <c r="H574" s="6" t="s">
        <v>38</v>
      </c>
      <c r="I574" s="6" t="s">
        <v>38</v>
      </c>
      <c r="J574" s="8" t="s">
        <v>81</v>
      </c>
      <c r="K574" s="5" t="s">
        <v>82</v>
      </c>
      <c r="L574" s="7" t="s">
        <v>83</v>
      </c>
      <c r="M574" s="9">
        <v>7840</v>
      </c>
      <c r="N574" s="5" t="s">
        <v>139</v>
      </c>
      <c r="O574" s="32">
        <v>43798.5842659722</v>
      </c>
      <c r="P574" s="33">
        <v>43805.9221877662</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2540</v>
      </c>
      <c r="B575" s="6" t="s">
        <v>2541</v>
      </c>
      <c r="C575" s="6" t="s">
        <v>2539</v>
      </c>
      <c r="D575" s="7" t="s">
        <v>498</v>
      </c>
      <c r="E575" s="28" t="s">
        <v>499</v>
      </c>
      <c r="F575" s="5" t="s">
        <v>60</v>
      </c>
      <c r="G575" s="6" t="s">
        <v>38</v>
      </c>
      <c r="H575" s="6" t="s">
        <v>38</v>
      </c>
      <c r="I575" s="6" t="s">
        <v>1177</v>
      </c>
      <c r="J575" s="8" t="s">
        <v>1043</v>
      </c>
      <c r="K575" s="5" t="s">
        <v>1044</v>
      </c>
      <c r="L575" s="7" t="s">
        <v>1045</v>
      </c>
      <c r="M575" s="9">
        <v>100</v>
      </c>
      <c r="N575" s="5" t="s">
        <v>139</v>
      </c>
      <c r="O575" s="32">
        <v>43798.5852933681</v>
      </c>
      <c r="P575" s="33">
        <v>43801.9777660069</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2542</v>
      </c>
      <c r="B576" s="6" t="s">
        <v>2543</v>
      </c>
      <c r="C576" s="6" t="s">
        <v>2051</v>
      </c>
      <c r="D576" s="7" t="s">
        <v>1812</v>
      </c>
      <c r="E576" s="28" t="s">
        <v>1813</v>
      </c>
      <c r="F576" s="5" t="s">
        <v>60</v>
      </c>
      <c r="G576" s="6" t="s">
        <v>38</v>
      </c>
      <c r="H576" s="6" t="s">
        <v>38</v>
      </c>
      <c r="I576" s="6" t="s">
        <v>38</v>
      </c>
      <c r="J576" s="8" t="s">
        <v>2516</v>
      </c>
      <c r="K576" s="5" t="s">
        <v>2517</v>
      </c>
      <c r="L576" s="7" t="s">
        <v>392</v>
      </c>
      <c r="M576" s="9">
        <v>300</v>
      </c>
      <c r="N576" s="5" t="s">
        <v>139</v>
      </c>
      <c r="O576" s="32">
        <v>43798.5857299421</v>
      </c>
      <c r="P576" s="33">
        <v>43809.7416172801</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30" t="s">
        <v>2544</v>
      </c>
      <c r="B577" s="6" t="s">
        <v>2545</v>
      </c>
      <c r="C577" s="6" t="s">
        <v>2539</v>
      </c>
      <c r="D577" s="7" t="s">
        <v>498</v>
      </c>
      <c r="E577" s="28" t="s">
        <v>499</v>
      </c>
      <c r="F577" s="5" t="s">
        <v>415</v>
      </c>
      <c r="G577" s="6" t="s">
        <v>37</v>
      </c>
      <c r="H577" s="6" t="s">
        <v>2546</v>
      </c>
      <c r="I577" s="6" t="s">
        <v>1177</v>
      </c>
      <c r="J577" s="8" t="s">
        <v>1043</v>
      </c>
      <c r="K577" s="5" t="s">
        <v>1044</v>
      </c>
      <c r="L577" s="7" t="s">
        <v>1045</v>
      </c>
      <c r="M577" s="9">
        <v>110</v>
      </c>
      <c r="N577" s="5" t="s">
        <v>383</v>
      </c>
      <c r="O577" s="32">
        <v>43798.5858597569</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2547</v>
      </c>
      <c r="B578" s="6" t="s">
        <v>2548</v>
      </c>
      <c r="C578" s="6" t="s">
        <v>2539</v>
      </c>
      <c r="D578" s="7" t="s">
        <v>498</v>
      </c>
      <c r="E578" s="28" t="s">
        <v>499</v>
      </c>
      <c r="F578" s="5" t="s">
        <v>415</v>
      </c>
      <c r="G578" s="6" t="s">
        <v>37</v>
      </c>
      <c r="H578" s="6" t="s">
        <v>38</v>
      </c>
      <c r="I578" s="6" t="s">
        <v>38</v>
      </c>
      <c r="J578" s="8" t="s">
        <v>1043</v>
      </c>
      <c r="K578" s="5" t="s">
        <v>1044</v>
      </c>
      <c r="L578" s="7" t="s">
        <v>1045</v>
      </c>
      <c r="M578" s="9">
        <v>210</v>
      </c>
      <c r="N578" s="5" t="s">
        <v>383</v>
      </c>
      <c r="O578" s="32">
        <v>43798.5866962963</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30" t="s">
        <v>2549</v>
      </c>
      <c r="B579" s="6" t="s">
        <v>2550</v>
      </c>
      <c r="C579" s="6" t="s">
        <v>2539</v>
      </c>
      <c r="D579" s="7" t="s">
        <v>498</v>
      </c>
      <c r="E579" s="28" t="s">
        <v>499</v>
      </c>
      <c r="F579" s="5" t="s">
        <v>60</v>
      </c>
      <c r="G579" s="6" t="s">
        <v>38</v>
      </c>
      <c r="H579" s="6" t="s">
        <v>38</v>
      </c>
      <c r="I579" s="6" t="s">
        <v>523</v>
      </c>
      <c r="J579" s="8" t="s">
        <v>1043</v>
      </c>
      <c r="K579" s="5" t="s">
        <v>1044</v>
      </c>
      <c r="L579" s="7" t="s">
        <v>1045</v>
      </c>
      <c r="M579" s="9">
        <v>200</v>
      </c>
      <c r="N579" s="5" t="s">
        <v>383</v>
      </c>
      <c r="O579" s="32">
        <v>43798.5870752662</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2551</v>
      </c>
      <c r="B580" s="6" t="s">
        <v>2552</v>
      </c>
      <c r="C580" s="6" t="s">
        <v>2539</v>
      </c>
      <c r="D580" s="7" t="s">
        <v>498</v>
      </c>
      <c r="E580" s="28" t="s">
        <v>499</v>
      </c>
      <c r="F580" s="5" t="s">
        <v>415</v>
      </c>
      <c r="G580" s="6" t="s">
        <v>37</v>
      </c>
      <c r="H580" s="6" t="s">
        <v>38</v>
      </c>
      <c r="I580" s="6" t="s">
        <v>38</v>
      </c>
      <c r="J580" s="8" t="s">
        <v>1043</v>
      </c>
      <c r="K580" s="5" t="s">
        <v>1044</v>
      </c>
      <c r="L580" s="7" t="s">
        <v>1045</v>
      </c>
      <c r="M580" s="9">
        <v>420</v>
      </c>
      <c r="N580" s="5" t="s">
        <v>139</v>
      </c>
      <c r="O580" s="32">
        <v>43798.5875929398</v>
      </c>
      <c r="P580" s="33">
        <v>43801.9777664005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2553</v>
      </c>
      <c r="B581" s="6" t="s">
        <v>2554</v>
      </c>
      <c r="C581" s="6" t="s">
        <v>315</v>
      </c>
      <c r="D581" s="7" t="s">
        <v>2555</v>
      </c>
      <c r="E581" s="28" t="s">
        <v>2556</v>
      </c>
      <c r="F581" s="5" t="s">
        <v>663</v>
      </c>
      <c r="G581" s="6" t="s">
        <v>37</v>
      </c>
      <c r="H581" s="6" t="s">
        <v>38</v>
      </c>
      <c r="I581" s="6" t="s">
        <v>38</v>
      </c>
      <c r="J581" s="8" t="s">
        <v>621</v>
      </c>
      <c r="K581" s="5" t="s">
        <v>109</v>
      </c>
      <c r="L581" s="7" t="s">
        <v>622</v>
      </c>
      <c r="M581" s="9">
        <v>2000</v>
      </c>
      <c r="N581" s="5" t="s">
        <v>97</v>
      </c>
      <c r="O581" s="32">
        <v>43798.5878261921</v>
      </c>
      <c r="P581" s="33">
        <v>43804.4248706366</v>
      </c>
      <c r="Q581" s="28" t="s">
        <v>38</v>
      </c>
      <c r="R581" s="29" t="s">
        <v>38</v>
      </c>
      <c r="S581" s="28" t="s">
        <v>283</v>
      </c>
      <c r="T581" s="28" t="s">
        <v>38</v>
      </c>
      <c r="U581" s="5" t="s">
        <v>38</v>
      </c>
      <c r="V581" s="28" t="s">
        <v>625</v>
      </c>
      <c r="W581" s="7" t="s">
        <v>38</v>
      </c>
      <c r="X581" s="7" t="s">
        <v>38</v>
      </c>
      <c r="Y581" s="5" t="s">
        <v>38</v>
      </c>
      <c r="Z581" s="5" t="s">
        <v>38</v>
      </c>
      <c r="AA581" s="6" t="s">
        <v>38</v>
      </c>
      <c r="AB581" s="6" t="s">
        <v>38</v>
      </c>
      <c r="AC581" s="6" t="s">
        <v>38</v>
      </c>
      <c r="AD581" s="6" t="s">
        <v>38</v>
      </c>
      <c r="AE581" s="6" t="s">
        <v>38</v>
      </c>
    </row>
    <row r="582">
      <c r="A582" s="28" t="s">
        <v>2557</v>
      </c>
      <c r="B582" s="6" t="s">
        <v>2558</v>
      </c>
      <c r="C582" s="6" t="s">
        <v>315</v>
      </c>
      <c r="D582" s="7" t="s">
        <v>2555</v>
      </c>
      <c r="E582" s="28" t="s">
        <v>2556</v>
      </c>
      <c r="F582" s="5" t="s">
        <v>663</v>
      </c>
      <c r="G582" s="6" t="s">
        <v>37</v>
      </c>
      <c r="H582" s="6" t="s">
        <v>38</v>
      </c>
      <c r="I582" s="6" t="s">
        <v>474</v>
      </c>
      <c r="J582" s="8" t="s">
        <v>621</v>
      </c>
      <c r="K582" s="5" t="s">
        <v>109</v>
      </c>
      <c r="L582" s="7" t="s">
        <v>622</v>
      </c>
      <c r="M582" s="9">
        <v>2010</v>
      </c>
      <c r="N582" s="5" t="s">
        <v>715</v>
      </c>
      <c r="O582" s="32">
        <v>43798.5878263889</v>
      </c>
      <c r="P582" s="33">
        <v>43804.4248707986</v>
      </c>
      <c r="Q582" s="28" t="s">
        <v>38</v>
      </c>
      <c r="R582" s="29" t="s">
        <v>38</v>
      </c>
      <c r="S582" s="28" t="s">
        <v>283</v>
      </c>
      <c r="T582" s="28" t="s">
        <v>38</v>
      </c>
      <c r="U582" s="5" t="s">
        <v>38</v>
      </c>
      <c r="V582" s="28" t="s">
        <v>625</v>
      </c>
      <c r="W582" s="7" t="s">
        <v>38</v>
      </c>
      <c r="X582" s="7" t="s">
        <v>38</v>
      </c>
      <c r="Y582" s="5" t="s">
        <v>38</v>
      </c>
      <c r="Z582" s="5" t="s">
        <v>38</v>
      </c>
      <c r="AA582" s="6" t="s">
        <v>38</v>
      </c>
      <c r="AB582" s="6" t="s">
        <v>38</v>
      </c>
      <c r="AC582" s="6" t="s">
        <v>38</v>
      </c>
      <c r="AD582" s="6" t="s">
        <v>38</v>
      </c>
      <c r="AE582" s="6" t="s">
        <v>38</v>
      </c>
    </row>
    <row r="583">
      <c r="A583" s="28" t="s">
        <v>2559</v>
      </c>
      <c r="B583" s="6" t="s">
        <v>2560</v>
      </c>
      <c r="C583" s="6" t="s">
        <v>315</v>
      </c>
      <c r="D583" s="7" t="s">
        <v>2555</v>
      </c>
      <c r="E583" s="28" t="s">
        <v>2556</v>
      </c>
      <c r="F583" s="5" t="s">
        <v>663</v>
      </c>
      <c r="G583" s="6" t="s">
        <v>37</v>
      </c>
      <c r="H583" s="6" t="s">
        <v>38</v>
      </c>
      <c r="I583" s="6" t="s">
        <v>38</v>
      </c>
      <c r="J583" s="8" t="s">
        <v>621</v>
      </c>
      <c r="K583" s="5" t="s">
        <v>109</v>
      </c>
      <c r="L583" s="7" t="s">
        <v>622</v>
      </c>
      <c r="M583" s="9">
        <v>2020</v>
      </c>
      <c r="N583" s="5" t="s">
        <v>97</v>
      </c>
      <c r="O583" s="32">
        <v>43798.5878263889</v>
      </c>
      <c r="P583" s="33">
        <v>43804.424868287</v>
      </c>
      <c r="Q583" s="28" t="s">
        <v>38</v>
      </c>
      <c r="R583" s="29" t="s">
        <v>38</v>
      </c>
      <c r="S583" s="28" t="s">
        <v>283</v>
      </c>
      <c r="T583" s="28" t="s">
        <v>38</v>
      </c>
      <c r="U583" s="5" t="s">
        <v>38</v>
      </c>
      <c r="V583" s="28" t="s">
        <v>625</v>
      </c>
      <c r="W583" s="7" t="s">
        <v>38</v>
      </c>
      <c r="X583" s="7" t="s">
        <v>38</v>
      </c>
      <c r="Y583" s="5" t="s">
        <v>38</v>
      </c>
      <c r="Z583" s="5" t="s">
        <v>38</v>
      </c>
      <c r="AA583" s="6" t="s">
        <v>38</v>
      </c>
      <c r="AB583" s="6" t="s">
        <v>38</v>
      </c>
      <c r="AC583" s="6" t="s">
        <v>38</v>
      </c>
      <c r="AD583" s="6" t="s">
        <v>38</v>
      </c>
      <c r="AE583" s="6" t="s">
        <v>38</v>
      </c>
    </row>
    <row r="584">
      <c r="A584" s="28" t="s">
        <v>2561</v>
      </c>
      <c r="B584" s="6" t="s">
        <v>2562</v>
      </c>
      <c r="C584" s="6" t="s">
        <v>315</v>
      </c>
      <c r="D584" s="7" t="s">
        <v>2555</v>
      </c>
      <c r="E584" s="28" t="s">
        <v>2556</v>
      </c>
      <c r="F584" s="5" t="s">
        <v>663</v>
      </c>
      <c r="G584" s="6" t="s">
        <v>37</v>
      </c>
      <c r="H584" s="6" t="s">
        <v>38</v>
      </c>
      <c r="I584" s="6" t="s">
        <v>38</v>
      </c>
      <c r="J584" s="8" t="s">
        <v>621</v>
      </c>
      <c r="K584" s="5" t="s">
        <v>109</v>
      </c>
      <c r="L584" s="7" t="s">
        <v>622</v>
      </c>
      <c r="M584" s="9">
        <v>2030</v>
      </c>
      <c r="N584" s="5" t="s">
        <v>97</v>
      </c>
      <c r="O584" s="32">
        <v>43798.5878265857</v>
      </c>
      <c r="P584" s="33">
        <v>43804.4248684838</v>
      </c>
      <c r="Q584" s="28" t="s">
        <v>38</v>
      </c>
      <c r="R584" s="29" t="s">
        <v>38</v>
      </c>
      <c r="S584" s="28" t="s">
        <v>283</v>
      </c>
      <c r="T584" s="28" t="s">
        <v>38</v>
      </c>
      <c r="U584" s="5" t="s">
        <v>38</v>
      </c>
      <c r="V584" s="28" t="s">
        <v>625</v>
      </c>
      <c r="W584" s="7" t="s">
        <v>38</v>
      </c>
      <c r="X584" s="7" t="s">
        <v>38</v>
      </c>
      <c r="Y584" s="5" t="s">
        <v>38</v>
      </c>
      <c r="Z584" s="5" t="s">
        <v>38</v>
      </c>
      <c r="AA584" s="6" t="s">
        <v>38</v>
      </c>
      <c r="AB584" s="6" t="s">
        <v>38</v>
      </c>
      <c r="AC584" s="6" t="s">
        <v>38</v>
      </c>
      <c r="AD584" s="6" t="s">
        <v>38</v>
      </c>
      <c r="AE584" s="6" t="s">
        <v>38</v>
      </c>
    </row>
    <row r="585">
      <c r="A585" s="28" t="s">
        <v>2563</v>
      </c>
      <c r="B585" s="6" t="s">
        <v>2564</v>
      </c>
      <c r="C585" s="6" t="s">
        <v>315</v>
      </c>
      <c r="D585" s="7" t="s">
        <v>2555</v>
      </c>
      <c r="E585" s="28" t="s">
        <v>2556</v>
      </c>
      <c r="F585" s="5" t="s">
        <v>663</v>
      </c>
      <c r="G585" s="6" t="s">
        <v>37</v>
      </c>
      <c r="H585" s="6" t="s">
        <v>38</v>
      </c>
      <c r="I585" s="6" t="s">
        <v>38</v>
      </c>
      <c r="J585" s="8" t="s">
        <v>621</v>
      </c>
      <c r="K585" s="5" t="s">
        <v>109</v>
      </c>
      <c r="L585" s="7" t="s">
        <v>622</v>
      </c>
      <c r="M585" s="9">
        <v>2040</v>
      </c>
      <c r="N585" s="5" t="s">
        <v>97</v>
      </c>
      <c r="O585" s="32">
        <v>43798.5878265857</v>
      </c>
      <c r="P585" s="33">
        <v>43804.424868831</v>
      </c>
      <c r="Q585" s="28" t="s">
        <v>38</v>
      </c>
      <c r="R585" s="29" t="s">
        <v>38</v>
      </c>
      <c r="S585" s="28" t="s">
        <v>283</v>
      </c>
      <c r="T585" s="28" t="s">
        <v>38</v>
      </c>
      <c r="U585" s="5" t="s">
        <v>38</v>
      </c>
      <c r="V585" s="28" t="s">
        <v>625</v>
      </c>
      <c r="W585" s="7" t="s">
        <v>38</v>
      </c>
      <c r="X585" s="7" t="s">
        <v>38</v>
      </c>
      <c r="Y585" s="5" t="s">
        <v>38</v>
      </c>
      <c r="Z585" s="5" t="s">
        <v>38</v>
      </c>
      <c r="AA585" s="6" t="s">
        <v>38</v>
      </c>
      <c r="AB585" s="6" t="s">
        <v>38</v>
      </c>
      <c r="AC585" s="6" t="s">
        <v>38</v>
      </c>
      <c r="AD585" s="6" t="s">
        <v>38</v>
      </c>
      <c r="AE585" s="6" t="s">
        <v>38</v>
      </c>
    </row>
    <row r="586">
      <c r="A586" s="28" t="s">
        <v>2565</v>
      </c>
      <c r="B586" s="6" t="s">
        <v>2566</v>
      </c>
      <c r="C586" s="6" t="s">
        <v>315</v>
      </c>
      <c r="D586" s="7" t="s">
        <v>2555</v>
      </c>
      <c r="E586" s="28" t="s">
        <v>2556</v>
      </c>
      <c r="F586" s="5" t="s">
        <v>663</v>
      </c>
      <c r="G586" s="6" t="s">
        <v>37</v>
      </c>
      <c r="H586" s="6" t="s">
        <v>38</v>
      </c>
      <c r="I586" s="6" t="s">
        <v>38</v>
      </c>
      <c r="J586" s="8" t="s">
        <v>621</v>
      </c>
      <c r="K586" s="5" t="s">
        <v>109</v>
      </c>
      <c r="L586" s="7" t="s">
        <v>622</v>
      </c>
      <c r="M586" s="9">
        <v>2050</v>
      </c>
      <c r="N586" s="5" t="s">
        <v>97</v>
      </c>
      <c r="O586" s="32">
        <v>43798.5878267361</v>
      </c>
      <c r="P586" s="33">
        <v>43804.4248691782</v>
      </c>
      <c r="Q586" s="28" t="s">
        <v>38</v>
      </c>
      <c r="R586" s="29" t="s">
        <v>38</v>
      </c>
      <c r="S586" s="28" t="s">
        <v>667</v>
      </c>
      <c r="T586" s="28" t="s">
        <v>38</v>
      </c>
      <c r="U586" s="5" t="s">
        <v>38</v>
      </c>
      <c r="V586" s="28" t="s">
        <v>2567</v>
      </c>
      <c r="W586" s="7" t="s">
        <v>38</v>
      </c>
      <c r="X586" s="7" t="s">
        <v>38</v>
      </c>
      <c r="Y586" s="5" t="s">
        <v>38</v>
      </c>
      <c r="Z586" s="5" t="s">
        <v>38</v>
      </c>
      <c r="AA586" s="6" t="s">
        <v>38</v>
      </c>
      <c r="AB586" s="6" t="s">
        <v>38</v>
      </c>
      <c r="AC586" s="6" t="s">
        <v>38</v>
      </c>
      <c r="AD586" s="6" t="s">
        <v>38</v>
      </c>
      <c r="AE586" s="6" t="s">
        <v>38</v>
      </c>
    </row>
    <row r="587">
      <c r="A587" s="28" t="s">
        <v>2568</v>
      </c>
      <c r="B587" s="6" t="s">
        <v>2569</v>
      </c>
      <c r="C587" s="6" t="s">
        <v>315</v>
      </c>
      <c r="D587" s="7" t="s">
        <v>2555</v>
      </c>
      <c r="E587" s="28" t="s">
        <v>2556</v>
      </c>
      <c r="F587" s="5" t="s">
        <v>663</v>
      </c>
      <c r="G587" s="6" t="s">
        <v>37</v>
      </c>
      <c r="H587" s="6" t="s">
        <v>38</v>
      </c>
      <c r="I587" s="6" t="s">
        <v>38</v>
      </c>
      <c r="J587" s="8" t="s">
        <v>621</v>
      </c>
      <c r="K587" s="5" t="s">
        <v>109</v>
      </c>
      <c r="L587" s="7" t="s">
        <v>622</v>
      </c>
      <c r="M587" s="9">
        <v>2060</v>
      </c>
      <c r="N587" s="5" t="s">
        <v>97</v>
      </c>
      <c r="O587" s="32">
        <v>43798.5878267361</v>
      </c>
      <c r="P587" s="33">
        <v>43804.4248691782</v>
      </c>
      <c r="Q587" s="28" t="s">
        <v>38</v>
      </c>
      <c r="R587" s="29" t="s">
        <v>38</v>
      </c>
      <c r="S587" s="28" t="s">
        <v>493</v>
      </c>
      <c r="T587" s="28" t="s">
        <v>38</v>
      </c>
      <c r="U587" s="5" t="s">
        <v>38</v>
      </c>
      <c r="V587" s="30" t="s">
        <v>2570</v>
      </c>
      <c r="W587" s="7" t="s">
        <v>38</v>
      </c>
      <c r="X587" s="7" t="s">
        <v>38</v>
      </c>
      <c r="Y587" s="5" t="s">
        <v>38</v>
      </c>
      <c r="Z587" s="5" t="s">
        <v>38</v>
      </c>
      <c r="AA587" s="6" t="s">
        <v>38</v>
      </c>
      <c r="AB587" s="6" t="s">
        <v>38</v>
      </c>
      <c r="AC587" s="6" t="s">
        <v>38</v>
      </c>
      <c r="AD587" s="6" t="s">
        <v>38</v>
      </c>
      <c r="AE587" s="6" t="s">
        <v>38</v>
      </c>
    </row>
    <row r="588">
      <c r="A588" s="28" t="s">
        <v>2571</v>
      </c>
      <c r="B588" s="6" t="s">
        <v>2572</v>
      </c>
      <c r="C588" s="6" t="s">
        <v>315</v>
      </c>
      <c r="D588" s="7" t="s">
        <v>2555</v>
      </c>
      <c r="E588" s="28" t="s">
        <v>2556</v>
      </c>
      <c r="F588" s="5" t="s">
        <v>663</v>
      </c>
      <c r="G588" s="6" t="s">
        <v>37</v>
      </c>
      <c r="H588" s="6" t="s">
        <v>38</v>
      </c>
      <c r="I588" s="6" t="s">
        <v>38</v>
      </c>
      <c r="J588" s="8" t="s">
        <v>621</v>
      </c>
      <c r="K588" s="5" t="s">
        <v>109</v>
      </c>
      <c r="L588" s="7" t="s">
        <v>622</v>
      </c>
      <c r="M588" s="9">
        <v>2070</v>
      </c>
      <c r="N588" s="5" t="s">
        <v>97</v>
      </c>
      <c r="O588" s="32">
        <v>43798.5878269329</v>
      </c>
      <c r="P588" s="33">
        <v>43804.4248695255</v>
      </c>
      <c r="Q588" s="28" t="s">
        <v>38</v>
      </c>
      <c r="R588" s="29" t="s">
        <v>38</v>
      </c>
      <c r="S588" s="28" t="s">
        <v>283</v>
      </c>
      <c r="T588" s="28" t="s">
        <v>38</v>
      </c>
      <c r="U588" s="5" t="s">
        <v>38</v>
      </c>
      <c r="V588" s="30" t="s">
        <v>2573</v>
      </c>
      <c r="W588" s="7" t="s">
        <v>38</v>
      </c>
      <c r="X588" s="7" t="s">
        <v>38</v>
      </c>
      <c r="Y588" s="5" t="s">
        <v>38</v>
      </c>
      <c r="Z588" s="5" t="s">
        <v>38</v>
      </c>
      <c r="AA588" s="6" t="s">
        <v>38</v>
      </c>
      <c r="AB588" s="6" t="s">
        <v>38</v>
      </c>
      <c r="AC588" s="6" t="s">
        <v>38</v>
      </c>
      <c r="AD588" s="6" t="s">
        <v>38</v>
      </c>
      <c r="AE588" s="6" t="s">
        <v>38</v>
      </c>
    </row>
    <row r="589">
      <c r="A589" s="28" t="s">
        <v>2574</v>
      </c>
      <c r="B589" s="6" t="s">
        <v>2575</v>
      </c>
      <c r="C589" s="6" t="s">
        <v>315</v>
      </c>
      <c r="D589" s="7" t="s">
        <v>2555</v>
      </c>
      <c r="E589" s="28" t="s">
        <v>2556</v>
      </c>
      <c r="F589" s="5" t="s">
        <v>663</v>
      </c>
      <c r="G589" s="6" t="s">
        <v>37</v>
      </c>
      <c r="H589" s="6" t="s">
        <v>38</v>
      </c>
      <c r="I589" s="6" t="s">
        <v>561</v>
      </c>
      <c r="J589" s="8" t="s">
        <v>2484</v>
      </c>
      <c r="K589" s="5" t="s">
        <v>2485</v>
      </c>
      <c r="L589" s="7" t="s">
        <v>2486</v>
      </c>
      <c r="M589" s="9">
        <v>100</v>
      </c>
      <c r="N589" s="5" t="s">
        <v>97</v>
      </c>
      <c r="O589" s="32">
        <v>43798.5878271181</v>
      </c>
      <c r="P589" s="33">
        <v>43804.4248697106</v>
      </c>
      <c r="Q589" s="28" t="s">
        <v>38</v>
      </c>
      <c r="R589" s="29" t="s">
        <v>38</v>
      </c>
      <c r="S589" s="28" t="s">
        <v>167</v>
      </c>
      <c r="T589" s="28" t="s">
        <v>38</v>
      </c>
      <c r="U589" s="5" t="s">
        <v>38</v>
      </c>
      <c r="V589" s="28" t="s">
        <v>2487</v>
      </c>
      <c r="W589" s="7" t="s">
        <v>38</v>
      </c>
      <c r="X589" s="7" t="s">
        <v>38</v>
      </c>
      <c r="Y589" s="5" t="s">
        <v>38</v>
      </c>
      <c r="Z589" s="5" t="s">
        <v>38</v>
      </c>
      <c r="AA589" s="6" t="s">
        <v>38</v>
      </c>
      <c r="AB589" s="6" t="s">
        <v>38</v>
      </c>
      <c r="AC589" s="6" t="s">
        <v>38</v>
      </c>
      <c r="AD589" s="6" t="s">
        <v>38</v>
      </c>
      <c r="AE589" s="6" t="s">
        <v>38</v>
      </c>
    </row>
    <row r="590">
      <c r="A590" s="28" t="s">
        <v>2576</v>
      </c>
      <c r="B590" s="6" t="s">
        <v>2577</v>
      </c>
      <c r="C590" s="6" t="s">
        <v>315</v>
      </c>
      <c r="D590" s="7" t="s">
        <v>2555</v>
      </c>
      <c r="E590" s="28" t="s">
        <v>2556</v>
      </c>
      <c r="F590" s="5" t="s">
        <v>663</v>
      </c>
      <c r="G590" s="6" t="s">
        <v>37</v>
      </c>
      <c r="H590" s="6" t="s">
        <v>38</v>
      </c>
      <c r="I590" s="6" t="s">
        <v>561</v>
      </c>
      <c r="J590" s="8" t="s">
        <v>361</v>
      </c>
      <c r="K590" s="5" t="s">
        <v>362</v>
      </c>
      <c r="L590" s="7" t="s">
        <v>363</v>
      </c>
      <c r="M590" s="9">
        <v>300</v>
      </c>
      <c r="N590" s="5" t="s">
        <v>97</v>
      </c>
      <c r="O590" s="32">
        <v>43798.5878271181</v>
      </c>
      <c r="P590" s="33">
        <v>43804.4248699074</v>
      </c>
      <c r="Q590" s="28" t="s">
        <v>38</v>
      </c>
      <c r="R590" s="29" t="s">
        <v>38</v>
      </c>
      <c r="S590" s="28" t="s">
        <v>167</v>
      </c>
      <c r="T590" s="28" t="s">
        <v>38</v>
      </c>
      <c r="U590" s="5" t="s">
        <v>38</v>
      </c>
      <c r="V590" s="28" t="s">
        <v>1436</v>
      </c>
      <c r="W590" s="7" t="s">
        <v>38</v>
      </c>
      <c r="X590" s="7" t="s">
        <v>38</v>
      </c>
      <c r="Y590" s="5" t="s">
        <v>38</v>
      </c>
      <c r="Z590" s="5" t="s">
        <v>38</v>
      </c>
      <c r="AA590" s="6" t="s">
        <v>38</v>
      </c>
      <c r="AB590" s="6" t="s">
        <v>38</v>
      </c>
      <c r="AC590" s="6" t="s">
        <v>38</v>
      </c>
      <c r="AD590" s="6" t="s">
        <v>38</v>
      </c>
      <c r="AE590" s="6" t="s">
        <v>38</v>
      </c>
    </row>
    <row r="591">
      <c r="A591" s="28" t="s">
        <v>2578</v>
      </c>
      <c r="B591" s="6" t="s">
        <v>2579</v>
      </c>
      <c r="C591" s="6" t="s">
        <v>315</v>
      </c>
      <c r="D591" s="7" t="s">
        <v>2555</v>
      </c>
      <c r="E591" s="28" t="s">
        <v>2556</v>
      </c>
      <c r="F591" s="5" t="s">
        <v>663</v>
      </c>
      <c r="G591" s="6" t="s">
        <v>37</v>
      </c>
      <c r="H591" s="6" t="s">
        <v>38</v>
      </c>
      <c r="I591" s="6" t="s">
        <v>561</v>
      </c>
      <c r="J591" s="8" t="s">
        <v>164</v>
      </c>
      <c r="K591" s="5" t="s">
        <v>165</v>
      </c>
      <c r="L591" s="7" t="s">
        <v>166</v>
      </c>
      <c r="M591" s="9">
        <v>400</v>
      </c>
      <c r="N591" s="5" t="s">
        <v>97</v>
      </c>
      <c r="O591" s="32">
        <v>43798.5878272801</v>
      </c>
      <c r="P591" s="33">
        <v>43804.4248701042</v>
      </c>
      <c r="Q591" s="28" t="s">
        <v>38</v>
      </c>
      <c r="R591" s="29" t="s">
        <v>38</v>
      </c>
      <c r="S591" s="28" t="s">
        <v>167</v>
      </c>
      <c r="T591" s="28" t="s">
        <v>38</v>
      </c>
      <c r="U591" s="5" t="s">
        <v>38</v>
      </c>
      <c r="V591" s="28" t="s">
        <v>168</v>
      </c>
      <c r="W591" s="7" t="s">
        <v>38</v>
      </c>
      <c r="X591" s="7" t="s">
        <v>38</v>
      </c>
      <c r="Y591" s="5" t="s">
        <v>38</v>
      </c>
      <c r="Z591" s="5" t="s">
        <v>38</v>
      </c>
      <c r="AA591" s="6" t="s">
        <v>38</v>
      </c>
      <c r="AB591" s="6" t="s">
        <v>38</v>
      </c>
      <c r="AC591" s="6" t="s">
        <v>38</v>
      </c>
      <c r="AD591" s="6" t="s">
        <v>38</v>
      </c>
      <c r="AE591" s="6" t="s">
        <v>38</v>
      </c>
    </row>
    <row r="592">
      <c r="A592" s="28" t="s">
        <v>2580</v>
      </c>
      <c r="B592" s="6" t="s">
        <v>2581</v>
      </c>
      <c r="C592" s="6" t="s">
        <v>315</v>
      </c>
      <c r="D592" s="7" t="s">
        <v>2555</v>
      </c>
      <c r="E592" s="28" t="s">
        <v>2556</v>
      </c>
      <c r="F592" s="5" t="s">
        <v>663</v>
      </c>
      <c r="G592" s="6" t="s">
        <v>37</v>
      </c>
      <c r="H592" s="6" t="s">
        <v>38</v>
      </c>
      <c r="I592" s="6" t="s">
        <v>561</v>
      </c>
      <c r="J592" s="8" t="s">
        <v>276</v>
      </c>
      <c r="K592" s="5" t="s">
        <v>277</v>
      </c>
      <c r="L592" s="7" t="s">
        <v>270</v>
      </c>
      <c r="M592" s="9">
        <v>200</v>
      </c>
      <c r="N592" s="5" t="s">
        <v>97</v>
      </c>
      <c r="O592" s="32">
        <v>43798.587827662</v>
      </c>
      <c r="P592" s="33">
        <v>43804.4248702546</v>
      </c>
      <c r="Q592" s="28" t="s">
        <v>38</v>
      </c>
      <c r="R592" s="29" t="s">
        <v>38</v>
      </c>
      <c r="S592" s="28" t="s">
        <v>167</v>
      </c>
      <c r="T592" s="28" t="s">
        <v>38</v>
      </c>
      <c r="U592" s="5" t="s">
        <v>38</v>
      </c>
      <c r="V592" s="28" t="s">
        <v>271</v>
      </c>
      <c r="W592" s="7" t="s">
        <v>38</v>
      </c>
      <c r="X592" s="7" t="s">
        <v>38</v>
      </c>
      <c r="Y592" s="5" t="s">
        <v>38</v>
      </c>
      <c r="Z592" s="5" t="s">
        <v>38</v>
      </c>
      <c r="AA592" s="6" t="s">
        <v>38</v>
      </c>
      <c r="AB592" s="6" t="s">
        <v>38</v>
      </c>
      <c r="AC592" s="6" t="s">
        <v>38</v>
      </c>
      <c r="AD592" s="6" t="s">
        <v>38</v>
      </c>
      <c r="AE592" s="6" t="s">
        <v>38</v>
      </c>
    </row>
    <row r="593">
      <c r="A593" s="28" t="s">
        <v>2582</v>
      </c>
      <c r="B593" s="6" t="s">
        <v>2583</v>
      </c>
      <c r="C593" s="6" t="s">
        <v>315</v>
      </c>
      <c r="D593" s="7" t="s">
        <v>2555</v>
      </c>
      <c r="E593" s="28" t="s">
        <v>2556</v>
      </c>
      <c r="F593" s="5" t="s">
        <v>663</v>
      </c>
      <c r="G593" s="6" t="s">
        <v>37</v>
      </c>
      <c r="H593" s="6" t="s">
        <v>2584</v>
      </c>
      <c r="I593" s="6" t="s">
        <v>561</v>
      </c>
      <c r="J593" s="8" t="s">
        <v>268</v>
      </c>
      <c r="K593" s="5" t="s">
        <v>269</v>
      </c>
      <c r="L593" s="7" t="s">
        <v>270</v>
      </c>
      <c r="M593" s="9">
        <v>200</v>
      </c>
      <c r="N593" s="5" t="s">
        <v>97</v>
      </c>
      <c r="O593" s="32">
        <v>43798.5878278588</v>
      </c>
      <c r="P593" s="33">
        <v>43804.4248704514</v>
      </c>
      <c r="Q593" s="28" t="s">
        <v>38</v>
      </c>
      <c r="R593" s="29" t="s">
        <v>38</v>
      </c>
      <c r="S593" s="28" t="s">
        <v>167</v>
      </c>
      <c r="T593" s="28" t="s">
        <v>38</v>
      </c>
      <c r="U593" s="5" t="s">
        <v>38</v>
      </c>
      <c r="V593" s="28" t="s">
        <v>271</v>
      </c>
      <c r="W593" s="7" t="s">
        <v>38</v>
      </c>
      <c r="X593" s="7" t="s">
        <v>38</v>
      </c>
      <c r="Y593" s="5" t="s">
        <v>38</v>
      </c>
      <c r="Z593" s="5" t="s">
        <v>38</v>
      </c>
      <c r="AA593" s="6" t="s">
        <v>38</v>
      </c>
      <c r="AB593" s="6" t="s">
        <v>38</v>
      </c>
      <c r="AC593" s="6" t="s">
        <v>38</v>
      </c>
      <c r="AD593" s="6" t="s">
        <v>38</v>
      </c>
      <c r="AE593" s="6" t="s">
        <v>38</v>
      </c>
    </row>
    <row r="594">
      <c r="A594" s="28" t="s">
        <v>2585</v>
      </c>
      <c r="B594" s="6" t="s">
        <v>2586</v>
      </c>
      <c r="C594" s="6" t="s">
        <v>2539</v>
      </c>
      <c r="D594" s="7" t="s">
        <v>498</v>
      </c>
      <c r="E594" s="28" t="s">
        <v>499</v>
      </c>
      <c r="F594" s="5" t="s">
        <v>60</v>
      </c>
      <c r="G594" s="6" t="s">
        <v>38</v>
      </c>
      <c r="H594" s="6" t="s">
        <v>38</v>
      </c>
      <c r="I594" s="6" t="s">
        <v>38</v>
      </c>
      <c r="J594" s="8" t="s">
        <v>2088</v>
      </c>
      <c r="K594" s="5" t="s">
        <v>2089</v>
      </c>
      <c r="L594" s="7" t="s">
        <v>2090</v>
      </c>
      <c r="M594" s="9">
        <v>400</v>
      </c>
      <c r="N594" s="5" t="s">
        <v>139</v>
      </c>
      <c r="O594" s="32">
        <v>43798.5881539005</v>
      </c>
      <c r="P594" s="33">
        <v>43801.9777669329</v>
      </c>
      <c r="Q594" s="28" t="s">
        <v>38</v>
      </c>
      <c r="R594" s="29" t="s">
        <v>38</v>
      </c>
      <c r="S594" s="28" t="s">
        <v>167</v>
      </c>
      <c r="T594" s="28" t="s">
        <v>38</v>
      </c>
      <c r="U594" s="5" t="s">
        <v>38</v>
      </c>
      <c r="V594" s="28" t="s">
        <v>2587</v>
      </c>
      <c r="W594" s="7" t="s">
        <v>38</v>
      </c>
      <c r="X594" s="7" t="s">
        <v>38</v>
      </c>
      <c r="Y594" s="5" t="s">
        <v>38</v>
      </c>
      <c r="Z594" s="5" t="s">
        <v>38</v>
      </c>
      <c r="AA594" s="6" t="s">
        <v>38</v>
      </c>
      <c r="AB594" s="6" t="s">
        <v>38</v>
      </c>
      <c r="AC594" s="6" t="s">
        <v>38</v>
      </c>
      <c r="AD594" s="6" t="s">
        <v>38</v>
      </c>
      <c r="AE594" s="6" t="s">
        <v>38</v>
      </c>
    </row>
    <row r="595">
      <c r="A595" s="28" t="s">
        <v>2588</v>
      </c>
      <c r="B595" s="6" t="s">
        <v>2589</v>
      </c>
      <c r="C595" s="6" t="s">
        <v>2539</v>
      </c>
      <c r="D595" s="7" t="s">
        <v>498</v>
      </c>
      <c r="E595" s="28" t="s">
        <v>499</v>
      </c>
      <c r="F595" s="5" t="s">
        <v>22</v>
      </c>
      <c r="G595" s="6" t="s">
        <v>37</v>
      </c>
      <c r="H595" s="6" t="s">
        <v>2590</v>
      </c>
      <c r="I595" s="6" t="s">
        <v>460</v>
      </c>
      <c r="J595" s="8" t="s">
        <v>2088</v>
      </c>
      <c r="K595" s="5" t="s">
        <v>2089</v>
      </c>
      <c r="L595" s="7" t="s">
        <v>2090</v>
      </c>
      <c r="M595" s="9">
        <v>500</v>
      </c>
      <c r="N595" s="5" t="s">
        <v>1528</v>
      </c>
      <c r="O595" s="32">
        <v>43798.5902276273</v>
      </c>
      <c r="P595" s="33">
        <v>43801.9777669329</v>
      </c>
      <c r="Q595" s="28" t="s">
        <v>38</v>
      </c>
      <c r="R595" s="29" t="s">
        <v>2591</v>
      </c>
      <c r="S595" s="28" t="s">
        <v>167</v>
      </c>
      <c r="T595" s="28" t="s">
        <v>531</v>
      </c>
      <c r="U595" s="5" t="s">
        <v>2198</v>
      </c>
      <c r="V595" s="28" t="s">
        <v>2587</v>
      </c>
      <c r="W595" s="7" t="s">
        <v>2592</v>
      </c>
      <c r="X595" s="7" t="s">
        <v>38</v>
      </c>
      <c r="Y595" s="5" t="s">
        <v>2200</v>
      </c>
      <c r="Z595" s="5" t="s">
        <v>38</v>
      </c>
      <c r="AA595" s="6" t="s">
        <v>38</v>
      </c>
      <c r="AB595" s="6" t="s">
        <v>38</v>
      </c>
      <c r="AC595" s="6" t="s">
        <v>38</v>
      </c>
      <c r="AD595" s="6" t="s">
        <v>38</v>
      </c>
      <c r="AE595" s="6" t="s">
        <v>38</v>
      </c>
    </row>
    <row r="596">
      <c r="A596" s="28" t="s">
        <v>2593</v>
      </c>
      <c r="B596" s="6" t="s">
        <v>2594</v>
      </c>
      <c r="C596" s="6" t="s">
        <v>2539</v>
      </c>
      <c r="D596" s="7" t="s">
        <v>498</v>
      </c>
      <c r="E596" s="28" t="s">
        <v>499</v>
      </c>
      <c r="F596" s="5" t="s">
        <v>60</v>
      </c>
      <c r="G596" s="6" t="s">
        <v>38</v>
      </c>
      <c r="H596" s="6" t="s">
        <v>38</v>
      </c>
      <c r="I596" s="6" t="s">
        <v>38</v>
      </c>
      <c r="J596" s="8" t="s">
        <v>177</v>
      </c>
      <c r="K596" s="5" t="s">
        <v>178</v>
      </c>
      <c r="L596" s="7" t="s">
        <v>179</v>
      </c>
      <c r="M596" s="9">
        <v>400</v>
      </c>
      <c r="N596" s="5" t="s">
        <v>41</v>
      </c>
      <c r="O596" s="32">
        <v>43798.5908111921</v>
      </c>
      <c r="P596" s="33">
        <v>43801.9777670949</v>
      </c>
      <c r="Q596" s="28" t="s">
        <v>38</v>
      </c>
      <c r="R596" s="29" t="s">
        <v>2595</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2596</v>
      </c>
      <c r="B597" s="6" t="s">
        <v>2597</v>
      </c>
      <c r="C597" s="6" t="s">
        <v>2539</v>
      </c>
      <c r="D597" s="7" t="s">
        <v>498</v>
      </c>
      <c r="E597" s="28" t="s">
        <v>499</v>
      </c>
      <c r="F597" s="5" t="s">
        <v>60</v>
      </c>
      <c r="G597" s="6" t="s">
        <v>38</v>
      </c>
      <c r="H597" s="6" t="s">
        <v>38</v>
      </c>
      <c r="I597" s="6" t="s">
        <v>38</v>
      </c>
      <c r="J597" s="8" t="s">
        <v>177</v>
      </c>
      <c r="K597" s="5" t="s">
        <v>178</v>
      </c>
      <c r="L597" s="7" t="s">
        <v>179</v>
      </c>
      <c r="M597" s="9">
        <v>500</v>
      </c>
      <c r="N597" s="5" t="s">
        <v>383</v>
      </c>
      <c r="O597" s="32">
        <v>43798.5915830671</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2598</v>
      </c>
      <c r="B598" s="6" t="s">
        <v>2599</v>
      </c>
      <c r="C598" s="6" t="s">
        <v>2051</v>
      </c>
      <c r="D598" s="7" t="s">
        <v>1812</v>
      </c>
      <c r="E598" s="28" t="s">
        <v>1813</v>
      </c>
      <c r="F598" s="5" t="s">
        <v>630</v>
      </c>
      <c r="G598" s="6" t="s">
        <v>37</v>
      </c>
      <c r="H598" s="6" t="s">
        <v>2600</v>
      </c>
      <c r="I598" s="6" t="s">
        <v>873</v>
      </c>
      <c r="J598" s="8" t="s">
        <v>2468</v>
      </c>
      <c r="K598" s="5" t="s">
        <v>2469</v>
      </c>
      <c r="L598" s="7" t="s">
        <v>2470</v>
      </c>
      <c r="M598" s="9">
        <v>300</v>
      </c>
      <c r="N598" s="5" t="s">
        <v>97</v>
      </c>
      <c r="O598" s="32">
        <v>43798.5916637732</v>
      </c>
      <c r="P598" s="33">
        <v>43801.7719199884</v>
      </c>
      <c r="Q598" s="28" t="s">
        <v>38</v>
      </c>
      <c r="R598" s="29" t="s">
        <v>38</v>
      </c>
      <c r="S598" s="28" t="s">
        <v>167</v>
      </c>
      <c r="T598" s="28" t="s">
        <v>2601</v>
      </c>
      <c r="U598" s="5" t="s">
        <v>2602</v>
      </c>
      <c r="V598" s="28" t="s">
        <v>2471</v>
      </c>
      <c r="W598" s="7" t="s">
        <v>38</v>
      </c>
      <c r="X598" s="7" t="s">
        <v>38</v>
      </c>
      <c r="Y598" s="5" t="s">
        <v>38</v>
      </c>
      <c r="Z598" s="5" t="s">
        <v>38</v>
      </c>
      <c r="AA598" s="6" t="s">
        <v>38</v>
      </c>
      <c r="AB598" s="6" t="s">
        <v>38</v>
      </c>
      <c r="AC598" s="6" t="s">
        <v>38</v>
      </c>
      <c r="AD598" s="6" t="s">
        <v>38</v>
      </c>
      <c r="AE598" s="6" t="s">
        <v>38</v>
      </c>
    </row>
    <row r="599">
      <c r="A599" s="28" t="s">
        <v>2603</v>
      </c>
      <c r="B599" s="6" t="s">
        <v>2604</v>
      </c>
      <c r="C599" s="6" t="s">
        <v>2605</v>
      </c>
      <c r="D599" s="7" t="s">
        <v>498</v>
      </c>
      <c r="E599" s="28" t="s">
        <v>499</v>
      </c>
      <c r="F599" s="5" t="s">
        <v>60</v>
      </c>
      <c r="G599" s="6" t="s">
        <v>37</v>
      </c>
      <c r="H599" s="6" t="s">
        <v>2606</v>
      </c>
      <c r="I599" s="6" t="s">
        <v>38</v>
      </c>
      <c r="J599" s="8" t="s">
        <v>1695</v>
      </c>
      <c r="K599" s="5" t="s">
        <v>1696</v>
      </c>
      <c r="L599" s="7" t="s">
        <v>1697</v>
      </c>
      <c r="M599" s="9">
        <v>200</v>
      </c>
      <c r="N599" s="5" t="s">
        <v>139</v>
      </c>
      <c r="O599" s="32">
        <v>43798.5926358796</v>
      </c>
      <c r="P599" s="33">
        <v>43801.9777672801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30" t="s">
        <v>2607</v>
      </c>
      <c r="B600" s="6" t="s">
        <v>2608</v>
      </c>
      <c r="C600" s="6" t="s">
        <v>2051</v>
      </c>
      <c r="D600" s="7" t="s">
        <v>1812</v>
      </c>
      <c r="E600" s="28" t="s">
        <v>1813</v>
      </c>
      <c r="F600" s="5" t="s">
        <v>630</v>
      </c>
      <c r="G600" s="6" t="s">
        <v>37</v>
      </c>
      <c r="H600" s="6" t="s">
        <v>2609</v>
      </c>
      <c r="I600" s="6" t="s">
        <v>873</v>
      </c>
      <c r="J600" s="8" t="s">
        <v>2468</v>
      </c>
      <c r="K600" s="5" t="s">
        <v>2469</v>
      </c>
      <c r="L600" s="7" t="s">
        <v>2470</v>
      </c>
      <c r="M600" s="9">
        <v>400</v>
      </c>
      <c r="N600" s="5" t="s">
        <v>383</v>
      </c>
      <c r="O600" s="32">
        <v>43798.5944181366</v>
      </c>
      <c r="Q600" s="28" t="s">
        <v>38</v>
      </c>
      <c r="R600" s="29" t="s">
        <v>38</v>
      </c>
      <c r="S600" s="28" t="s">
        <v>167</v>
      </c>
      <c r="T600" s="28" t="s">
        <v>2610</v>
      </c>
      <c r="U600" s="5" t="s">
        <v>2602</v>
      </c>
      <c r="V600" s="28" t="s">
        <v>2471</v>
      </c>
      <c r="W600" s="7" t="s">
        <v>38</v>
      </c>
      <c r="X600" s="7" t="s">
        <v>38</v>
      </c>
      <c r="Y600" s="5" t="s">
        <v>38</v>
      </c>
      <c r="Z600" s="5" t="s">
        <v>38</v>
      </c>
      <c r="AA600" s="6" t="s">
        <v>38</v>
      </c>
      <c r="AB600" s="6" t="s">
        <v>38</v>
      </c>
      <c r="AC600" s="6" t="s">
        <v>38</v>
      </c>
      <c r="AD600" s="6" t="s">
        <v>38</v>
      </c>
      <c r="AE600" s="6" t="s">
        <v>38</v>
      </c>
    </row>
    <row r="601">
      <c r="A601" s="28" t="s">
        <v>2611</v>
      </c>
      <c r="B601" s="6" t="s">
        <v>2612</v>
      </c>
      <c r="C601" s="6" t="s">
        <v>2051</v>
      </c>
      <c r="D601" s="7" t="s">
        <v>1812</v>
      </c>
      <c r="E601" s="28" t="s">
        <v>1813</v>
      </c>
      <c r="F601" s="5" t="s">
        <v>630</v>
      </c>
      <c r="G601" s="6" t="s">
        <v>37</v>
      </c>
      <c r="H601" s="6" t="s">
        <v>2609</v>
      </c>
      <c r="I601" s="6" t="s">
        <v>873</v>
      </c>
      <c r="J601" s="8" t="s">
        <v>2468</v>
      </c>
      <c r="K601" s="5" t="s">
        <v>2469</v>
      </c>
      <c r="L601" s="7" t="s">
        <v>2470</v>
      </c>
      <c r="M601" s="9">
        <v>500</v>
      </c>
      <c r="N601" s="5" t="s">
        <v>97</v>
      </c>
      <c r="O601" s="32">
        <v>43798.5949545949</v>
      </c>
      <c r="P601" s="33">
        <v>43801.7719901968</v>
      </c>
      <c r="Q601" s="28" t="s">
        <v>38</v>
      </c>
      <c r="R601" s="29" t="s">
        <v>38</v>
      </c>
      <c r="S601" s="28" t="s">
        <v>167</v>
      </c>
      <c r="T601" s="28" t="s">
        <v>2610</v>
      </c>
      <c r="U601" s="5" t="s">
        <v>2613</v>
      </c>
      <c r="V601" s="28" t="s">
        <v>2471</v>
      </c>
      <c r="W601" s="7" t="s">
        <v>38</v>
      </c>
      <c r="X601" s="7" t="s">
        <v>38</v>
      </c>
      <c r="Y601" s="5" t="s">
        <v>38</v>
      </c>
      <c r="Z601" s="5" t="s">
        <v>38</v>
      </c>
      <c r="AA601" s="6" t="s">
        <v>38</v>
      </c>
      <c r="AB601" s="6" t="s">
        <v>38</v>
      </c>
      <c r="AC601" s="6" t="s">
        <v>38</v>
      </c>
      <c r="AD601" s="6" t="s">
        <v>38</v>
      </c>
      <c r="AE601" s="6" t="s">
        <v>38</v>
      </c>
    </row>
    <row r="602">
      <c r="A602" s="28" t="s">
        <v>2614</v>
      </c>
      <c r="B602" s="6" t="s">
        <v>2615</v>
      </c>
      <c r="C602" s="6" t="s">
        <v>1863</v>
      </c>
      <c r="D602" s="7" t="s">
        <v>1858</v>
      </c>
      <c r="E602" s="28" t="s">
        <v>1859</v>
      </c>
      <c r="F602" s="5" t="s">
        <v>458</v>
      </c>
      <c r="G602" s="6" t="s">
        <v>61</v>
      </c>
      <c r="H602" s="6" t="s">
        <v>2616</v>
      </c>
      <c r="I602" s="6" t="s">
        <v>460</v>
      </c>
      <c r="J602" s="8" t="s">
        <v>591</v>
      </c>
      <c r="K602" s="5" t="s">
        <v>592</v>
      </c>
      <c r="L602" s="7" t="s">
        <v>593</v>
      </c>
      <c r="M602" s="9">
        <v>1610</v>
      </c>
      <c r="N602" s="5" t="s">
        <v>57</v>
      </c>
      <c r="O602" s="32">
        <v>43798.595334838</v>
      </c>
      <c r="P602" s="33">
        <v>43809.4568952199</v>
      </c>
      <c r="Q602" s="28" t="s">
        <v>38</v>
      </c>
      <c r="R602" s="29" t="s">
        <v>38</v>
      </c>
      <c r="S602" s="28" t="s">
        <v>167</v>
      </c>
      <c r="T602" s="28" t="s">
        <v>2617</v>
      </c>
      <c r="U602" s="5" t="s">
        <v>465</v>
      </c>
      <c r="V602" s="28" t="s">
        <v>2618</v>
      </c>
      <c r="W602" s="7" t="s">
        <v>38</v>
      </c>
      <c r="X602" s="7" t="s">
        <v>38</v>
      </c>
      <c r="Y602" s="5" t="s">
        <v>38</v>
      </c>
      <c r="Z602" s="5" t="s">
        <v>38</v>
      </c>
      <c r="AA602" s="6" t="s">
        <v>38</v>
      </c>
      <c r="AB602" s="6" t="s">
        <v>38</v>
      </c>
      <c r="AC602" s="6" t="s">
        <v>38</v>
      </c>
      <c r="AD602" s="6" t="s">
        <v>38</v>
      </c>
      <c r="AE602" s="6" t="s">
        <v>38</v>
      </c>
    </row>
    <row r="603">
      <c r="A603" s="28" t="s">
        <v>2619</v>
      </c>
      <c r="B603" s="6" t="s">
        <v>2620</v>
      </c>
      <c r="C603" s="6" t="s">
        <v>2621</v>
      </c>
      <c r="D603" s="7" t="s">
        <v>2622</v>
      </c>
      <c r="E603" s="28" t="s">
        <v>2623</v>
      </c>
      <c r="F603" s="5" t="s">
        <v>60</v>
      </c>
      <c r="G603" s="6" t="s">
        <v>477</v>
      </c>
      <c r="H603" s="6" t="s">
        <v>38</v>
      </c>
      <c r="I603" s="6" t="s">
        <v>1059</v>
      </c>
      <c r="J603" s="8" t="s">
        <v>146</v>
      </c>
      <c r="K603" s="5" t="s">
        <v>147</v>
      </c>
      <c r="L603" s="7" t="s">
        <v>148</v>
      </c>
      <c r="M603" s="9">
        <v>170</v>
      </c>
      <c r="N603" s="5" t="s">
        <v>139</v>
      </c>
      <c r="O603" s="32">
        <v>43798.596434456</v>
      </c>
      <c r="P603" s="33">
        <v>43801.9289743403</v>
      </c>
      <c r="Q603" s="28" t="s">
        <v>38</v>
      </c>
      <c r="R603" s="29" t="s">
        <v>38</v>
      </c>
      <c r="S603" s="28" t="s">
        <v>308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2624</v>
      </c>
      <c r="B604" s="6" t="s">
        <v>2625</v>
      </c>
      <c r="C604" s="6" t="s">
        <v>2051</v>
      </c>
      <c r="D604" s="7" t="s">
        <v>1812</v>
      </c>
      <c r="E604" s="28" t="s">
        <v>1813</v>
      </c>
      <c r="F604" s="5" t="s">
        <v>630</v>
      </c>
      <c r="G604" s="6" t="s">
        <v>37</v>
      </c>
      <c r="H604" s="6" t="s">
        <v>2626</v>
      </c>
      <c r="I604" s="6" t="s">
        <v>873</v>
      </c>
      <c r="J604" s="8" t="s">
        <v>2468</v>
      </c>
      <c r="K604" s="5" t="s">
        <v>2469</v>
      </c>
      <c r="L604" s="7" t="s">
        <v>2470</v>
      </c>
      <c r="M604" s="9">
        <v>600</v>
      </c>
      <c r="N604" s="5" t="s">
        <v>97</v>
      </c>
      <c r="O604" s="32">
        <v>43798.6004131597</v>
      </c>
      <c r="P604" s="33">
        <v>43801.7719503125</v>
      </c>
      <c r="Q604" s="28" t="s">
        <v>38</v>
      </c>
      <c r="R604" s="29" t="s">
        <v>38</v>
      </c>
      <c r="S604" s="28" t="s">
        <v>167</v>
      </c>
      <c r="T604" s="28" t="s">
        <v>2627</v>
      </c>
      <c r="U604" s="5" t="s">
        <v>2602</v>
      </c>
      <c r="V604" s="28" t="s">
        <v>2471</v>
      </c>
      <c r="W604" s="7" t="s">
        <v>38</v>
      </c>
      <c r="X604" s="7" t="s">
        <v>38</v>
      </c>
      <c r="Y604" s="5" t="s">
        <v>38</v>
      </c>
      <c r="Z604" s="5" t="s">
        <v>38</v>
      </c>
      <c r="AA604" s="6" t="s">
        <v>38</v>
      </c>
      <c r="AB604" s="6" t="s">
        <v>38</v>
      </c>
      <c r="AC604" s="6" t="s">
        <v>38</v>
      </c>
      <c r="AD604" s="6" t="s">
        <v>38</v>
      </c>
      <c r="AE604" s="6" t="s">
        <v>38</v>
      </c>
    </row>
    <row r="605">
      <c r="A605" s="28" t="s">
        <v>2628</v>
      </c>
      <c r="B605" s="6" t="s">
        <v>2629</v>
      </c>
      <c r="C605" s="6" t="s">
        <v>603</v>
      </c>
      <c r="D605" s="7" t="s">
        <v>2630</v>
      </c>
      <c r="E605" s="28" t="s">
        <v>2631</v>
      </c>
      <c r="F605" s="5" t="s">
        <v>415</v>
      </c>
      <c r="G605" s="6" t="s">
        <v>37</v>
      </c>
      <c r="H605" s="6" t="s">
        <v>38</v>
      </c>
      <c r="I605" s="6" t="s">
        <v>2632</v>
      </c>
      <c r="J605" s="8" t="s">
        <v>146</v>
      </c>
      <c r="K605" s="5" t="s">
        <v>147</v>
      </c>
      <c r="L605" s="7" t="s">
        <v>148</v>
      </c>
      <c r="M605" s="9">
        <v>100</v>
      </c>
      <c r="N605" s="5" t="s">
        <v>41</v>
      </c>
      <c r="O605" s="32">
        <v>43798.6021275463</v>
      </c>
      <c r="P605" s="33">
        <v>43801.7929512384</v>
      </c>
      <c r="Q605" s="28" t="s">
        <v>38</v>
      </c>
      <c r="R605" s="29" t="s">
        <v>2633</v>
      </c>
      <c r="S605" s="28" t="s">
        <v>308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2634</v>
      </c>
      <c r="B606" s="6" t="s">
        <v>2635</v>
      </c>
      <c r="C606" s="6" t="s">
        <v>2636</v>
      </c>
      <c r="D606" s="7" t="s">
        <v>2630</v>
      </c>
      <c r="E606" s="28" t="s">
        <v>2631</v>
      </c>
      <c r="F606" s="5" t="s">
        <v>60</v>
      </c>
      <c r="G606" s="6" t="s">
        <v>370</v>
      </c>
      <c r="H606" s="6" t="s">
        <v>1062</v>
      </c>
      <c r="I606" s="6" t="s">
        <v>1063</v>
      </c>
      <c r="J606" s="8" t="s">
        <v>136</v>
      </c>
      <c r="K606" s="5" t="s">
        <v>137</v>
      </c>
      <c r="L606" s="7" t="s">
        <v>138</v>
      </c>
      <c r="M606" s="9">
        <v>860</v>
      </c>
      <c r="N606" s="5" t="s">
        <v>139</v>
      </c>
      <c r="O606" s="32">
        <v>43798.6021277431</v>
      </c>
      <c r="P606" s="33">
        <v>43801.739784294</v>
      </c>
      <c r="Q606" s="28" t="s">
        <v>38</v>
      </c>
      <c r="R606" s="29" t="s">
        <v>38</v>
      </c>
      <c r="S606" s="28" t="s">
        <v>308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30" t="s">
        <v>2637</v>
      </c>
      <c r="B607" s="6" t="s">
        <v>2638</v>
      </c>
      <c r="C607" s="6" t="s">
        <v>603</v>
      </c>
      <c r="D607" s="7" t="s">
        <v>2630</v>
      </c>
      <c r="E607" s="28" t="s">
        <v>2631</v>
      </c>
      <c r="F607" s="5" t="s">
        <v>60</v>
      </c>
      <c r="G607" s="6" t="s">
        <v>370</v>
      </c>
      <c r="H607" s="6" t="s">
        <v>38</v>
      </c>
      <c r="I607" s="6" t="s">
        <v>38</v>
      </c>
      <c r="J607" s="8" t="s">
        <v>255</v>
      </c>
      <c r="K607" s="5" t="s">
        <v>256</v>
      </c>
      <c r="L607" s="7" t="s">
        <v>257</v>
      </c>
      <c r="M607" s="9">
        <v>300</v>
      </c>
      <c r="N607" s="5" t="s">
        <v>383</v>
      </c>
      <c r="O607" s="32">
        <v>43798.6021277431</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30" t="s">
        <v>2639</v>
      </c>
      <c r="B608" s="6" t="s">
        <v>2640</v>
      </c>
      <c r="C608" s="6" t="s">
        <v>2641</v>
      </c>
      <c r="D608" s="7" t="s">
        <v>2443</v>
      </c>
      <c r="E608" s="28" t="s">
        <v>2444</v>
      </c>
      <c r="F608" s="5" t="s">
        <v>60</v>
      </c>
      <c r="G608" s="6" t="s">
        <v>370</v>
      </c>
      <c r="H608" s="6" t="s">
        <v>38</v>
      </c>
      <c r="I608" s="6" t="s">
        <v>1072</v>
      </c>
      <c r="J608" s="8" t="s">
        <v>146</v>
      </c>
      <c r="K608" s="5" t="s">
        <v>147</v>
      </c>
      <c r="L608" s="7" t="s">
        <v>148</v>
      </c>
      <c r="M608" s="9">
        <v>450</v>
      </c>
      <c r="N608" s="5" t="s">
        <v>383</v>
      </c>
      <c r="O608" s="32">
        <v>43798.6023346875</v>
      </c>
      <c r="Q608" s="28" t="s">
        <v>38</v>
      </c>
      <c r="R608" s="29" t="s">
        <v>38</v>
      </c>
      <c r="S608" s="28" t="s">
        <v>308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2642</v>
      </c>
      <c r="B609" s="6" t="s">
        <v>2643</v>
      </c>
      <c r="C609" s="6" t="s">
        <v>2051</v>
      </c>
      <c r="D609" s="7" t="s">
        <v>1812</v>
      </c>
      <c r="E609" s="28" t="s">
        <v>1813</v>
      </c>
      <c r="F609" s="5" t="s">
        <v>630</v>
      </c>
      <c r="G609" s="6" t="s">
        <v>37</v>
      </c>
      <c r="H609" s="6" t="s">
        <v>2644</v>
      </c>
      <c r="I609" s="6" t="s">
        <v>873</v>
      </c>
      <c r="J609" s="8" t="s">
        <v>2468</v>
      </c>
      <c r="K609" s="5" t="s">
        <v>2469</v>
      </c>
      <c r="L609" s="7" t="s">
        <v>2470</v>
      </c>
      <c r="M609" s="9">
        <v>700</v>
      </c>
      <c r="N609" s="5" t="s">
        <v>97</v>
      </c>
      <c r="O609" s="32">
        <v>43798.6036946412</v>
      </c>
      <c r="P609" s="33">
        <v>43801.7719703356</v>
      </c>
      <c r="Q609" s="28" t="s">
        <v>38</v>
      </c>
      <c r="R609" s="29" t="s">
        <v>38</v>
      </c>
      <c r="S609" s="28" t="s">
        <v>167</v>
      </c>
      <c r="T609" s="28" t="s">
        <v>2645</v>
      </c>
      <c r="U609" s="5" t="s">
        <v>2602</v>
      </c>
      <c r="V609" s="28" t="s">
        <v>2471</v>
      </c>
      <c r="W609" s="7" t="s">
        <v>38</v>
      </c>
      <c r="X609" s="7" t="s">
        <v>38</v>
      </c>
      <c r="Y609" s="5" t="s">
        <v>38</v>
      </c>
      <c r="Z609" s="5" t="s">
        <v>38</v>
      </c>
      <c r="AA609" s="6" t="s">
        <v>38</v>
      </c>
      <c r="AB609" s="6" t="s">
        <v>38</v>
      </c>
      <c r="AC609" s="6" t="s">
        <v>38</v>
      </c>
      <c r="AD609" s="6" t="s">
        <v>38</v>
      </c>
      <c r="AE609" s="6" t="s">
        <v>38</v>
      </c>
    </row>
    <row r="610">
      <c r="A610" s="28" t="s">
        <v>2646</v>
      </c>
      <c r="B610" s="6" t="s">
        <v>2647</v>
      </c>
      <c r="C610" s="6" t="s">
        <v>2648</v>
      </c>
      <c r="D610" s="7" t="s">
        <v>2649</v>
      </c>
      <c r="E610" s="28" t="s">
        <v>2650</v>
      </c>
      <c r="F610" s="5" t="s">
        <v>46</v>
      </c>
      <c r="G610" s="6" t="s">
        <v>38</v>
      </c>
      <c r="H610" s="6" t="s">
        <v>38</v>
      </c>
      <c r="I610" s="6" t="s">
        <v>2651</v>
      </c>
      <c r="J610" s="8" t="s">
        <v>136</v>
      </c>
      <c r="K610" s="5" t="s">
        <v>137</v>
      </c>
      <c r="L610" s="7" t="s">
        <v>138</v>
      </c>
      <c r="M610" s="9">
        <v>400</v>
      </c>
      <c r="N610" s="5" t="s">
        <v>139</v>
      </c>
      <c r="O610" s="32">
        <v>43798.6075746181</v>
      </c>
      <c r="P610" s="33">
        <v>43809.4638431366</v>
      </c>
      <c r="Q610" s="28" t="s">
        <v>38</v>
      </c>
      <c r="R610" s="29" t="s">
        <v>38</v>
      </c>
      <c r="S610" s="28" t="s">
        <v>308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2652</v>
      </c>
      <c r="B611" s="6" t="s">
        <v>2653</v>
      </c>
      <c r="C611" s="6" t="s">
        <v>2051</v>
      </c>
      <c r="D611" s="7" t="s">
        <v>1812</v>
      </c>
      <c r="E611" s="28" t="s">
        <v>1813</v>
      </c>
      <c r="F611" s="5" t="s">
        <v>1775</v>
      </c>
      <c r="G611" s="6" t="s">
        <v>37</v>
      </c>
      <c r="H611" s="6" t="s">
        <v>38</v>
      </c>
      <c r="I611" s="6" t="s">
        <v>38</v>
      </c>
      <c r="J611" s="8" t="s">
        <v>2468</v>
      </c>
      <c r="K611" s="5" t="s">
        <v>2469</v>
      </c>
      <c r="L611" s="7" t="s">
        <v>2470</v>
      </c>
      <c r="M611" s="9">
        <v>900</v>
      </c>
      <c r="N611" s="5" t="s">
        <v>57</v>
      </c>
      <c r="O611" s="32">
        <v>43798.6084694444</v>
      </c>
      <c r="P611" s="33">
        <v>43801.9060992708</v>
      </c>
      <c r="Q611" s="28" t="s">
        <v>38</v>
      </c>
      <c r="R611" s="29" t="s">
        <v>38</v>
      </c>
      <c r="S611" s="28" t="s">
        <v>167</v>
      </c>
      <c r="T611" s="28" t="s">
        <v>38</v>
      </c>
      <c r="U611" s="5" t="s">
        <v>38</v>
      </c>
      <c r="V611" s="28" t="s">
        <v>2471</v>
      </c>
      <c r="W611" s="7" t="s">
        <v>38</v>
      </c>
      <c r="X611" s="7" t="s">
        <v>38</v>
      </c>
      <c r="Y611" s="5" t="s">
        <v>38</v>
      </c>
      <c r="Z611" s="5" t="s">
        <v>38</v>
      </c>
      <c r="AA611" s="6" t="s">
        <v>38</v>
      </c>
      <c r="AB611" s="6" t="s">
        <v>38</v>
      </c>
      <c r="AC611" s="6" t="s">
        <v>38</v>
      </c>
      <c r="AD611" s="6" t="s">
        <v>38</v>
      </c>
      <c r="AE611" s="6" t="s">
        <v>38</v>
      </c>
    </row>
    <row r="612">
      <c r="A612" s="30" t="s">
        <v>2654</v>
      </c>
      <c r="B612" s="6" t="s">
        <v>2655</v>
      </c>
      <c r="C612" s="6" t="s">
        <v>2621</v>
      </c>
      <c r="D612" s="7" t="s">
        <v>2622</v>
      </c>
      <c r="E612" s="28" t="s">
        <v>2623</v>
      </c>
      <c r="F612" s="5" t="s">
        <v>60</v>
      </c>
      <c r="G612" s="6" t="s">
        <v>477</v>
      </c>
      <c r="H612" s="6" t="s">
        <v>2656</v>
      </c>
      <c r="I612" s="6" t="s">
        <v>38</v>
      </c>
      <c r="J612" s="8" t="s">
        <v>380</v>
      </c>
      <c r="K612" s="5" t="s">
        <v>381</v>
      </c>
      <c r="L612" s="7" t="s">
        <v>382</v>
      </c>
      <c r="M612" s="9">
        <v>200</v>
      </c>
      <c r="N612" s="5" t="s">
        <v>383</v>
      </c>
      <c r="O612" s="32">
        <v>43798.6085987269</v>
      </c>
      <c r="Q612" s="28" t="s">
        <v>38</v>
      </c>
      <c r="R612" s="29" t="s">
        <v>38</v>
      </c>
      <c r="S612" s="28" t="s">
        <v>167</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2657</v>
      </c>
      <c r="B613" s="6" t="s">
        <v>2658</v>
      </c>
      <c r="C613" s="6" t="s">
        <v>2648</v>
      </c>
      <c r="D613" s="7" t="s">
        <v>2649</v>
      </c>
      <c r="E613" s="28" t="s">
        <v>2650</v>
      </c>
      <c r="F613" s="5" t="s">
        <v>415</v>
      </c>
      <c r="G613" s="6" t="s">
        <v>37</v>
      </c>
      <c r="H613" s="6" t="s">
        <v>38</v>
      </c>
      <c r="I613" s="6" t="s">
        <v>2651</v>
      </c>
      <c r="J613" s="8" t="s">
        <v>136</v>
      </c>
      <c r="K613" s="5" t="s">
        <v>137</v>
      </c>
      <c r="L613" s="7" t="s">
        <v>138</v>
      </c>
      <c r="M613" s="9">
        <v>410</v>
      </c>
      <c r="N613" s="5" t="s">
        <v>41</v>
      </c>
      <c r="O613" s="32">
        <v>43798.6086070255</v>
      </c>
      <c r="P613" s="33">
        <v>43801.9582937153</v>
      </c>
      <c r="Q613" s="28" t="s">
        <v>38</v>
      </c>
      <c r="R613" s="29" t="s">
        <v>2659</v>
      </c>
      <c r="S613" s="28" t="s">
        <v>308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2660</v>
      </c>
      <c r="B614" s="6" t="s">
        <v>2661</v>
      </c>
      <c r="C614" s="6" t="s">
        <v>2648</v>
      </c>
      <c r="D614" s="7" t="s">
        <v>2649</v>
      </c>
      <c r="E614" s="28" t="s">
        <v>2650</v>
      </c>
      <c r="F614" s="5" t="s">
        <v>46</v>
      </c>
      <c r="G614" s="6" t="s">
        <v>38</v>
      </c>
      <c r="H614" s="6" t="s">
        <v>38</v>
      </c>
      <c r="I614" s="6" t="s">
        <v>1095</v>
      </c>
      <c r="J614" s="8" t="s">
        <v>136</v>
      </c>
      <c r="K614" s="5" t="s">
        <v>137</v>
      </c>
      <c r="L614" s="7" t="s">
        <v>138</v>
      </c>
      <c r="M614" s="9">
        <v>900</v>
      </c>
      <c r="N614" s="5" t="s">
        <v>139</v>
      </c>
      <c r="O614" s="32">
        <v>43798.6096293171</v>
      </c>
      <c r="P614" s="33">
        <v>43801.8996788194</v>
      </c>
      <c r="Q614" s="28" t="s">
        <v>38</v>
      </c>
      <c r="R614" s="29" t="s">
        <v>38</v>
      </c>
      <c r="S614" s="28" t="s">
        <v>308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2662</v>
      </c>
      <c r="B615" s="6" t="s">
        <v>2663</v>
      </c>
      <c r="C615" s="6" t="s">
        <v>2648</v>
      </c>
      <c r="D615" s="7" t="s">
        <v>2649</v>
      </c>
      <c r="E615" s="28" t="s">
        <v>2650</v>
      </c>
      <c r="F615" s="5" t="s">
        <v>415</v>
      </c>
      <c r="G615" s="6" t="s">
        <v>37</v>
      </c>
      <c r="H615" s="6" t="s">
        <v>38</v>
      </c>
      <c r="I615" s="6" t="s">
        <v>1095</v>
      </c>
      <c r="J615" s="8" t="s">
        <v>136</v>
      </c>
      <c r="K615" s="5" t="s">
        <v>137</v>
      </c>
      <c r="L615" s="7" t="s">
        <v>138</v>
      </c>
      <c r="M615" s="9">
        <v>910</v>
      </c>
      <c r="N615" s="5" t="s">
        <v>41</v>
      </c>
      <c r="O615" s="32">
        <v>43798.6114926736</v>
      </c>
      <c r="P615" s="33">
        <v>43801.8996790162</v>
      </c>
      <c r="Q615" s="28" t="s">
        <v>38</v>
      </c>
      <c r="R615" s="29" t="s">
        <v>2664</v>
      </c>
      <c r="S615" s="28" t="s">
        <v>308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2665</v>
      </c>
      <c r="B616" s="6" t="s">
        <v>2666</v>
      </c>
      <c r="C616" s="6" t="s">
        <v>1863</v>
      </c>
      <c r="D616" s="7" t="s">
        <v>1858</v>
      </c>
      <c r="E616" s="28" t="s">
        <v>1859</v>
      </c>
      <c r="F616" s="5" t="s">
        <v>60</v>
      </c>
      <c r="G616" s="6" t="s">
        <v>37</v>
      </c>
      <c r="H616" s="6" t="s">
        <v>38</v>
      </c>
      <c r="I616" s="6" t="s">
        <v>841</v>
      </c>
      <c r="J616" s="8" t="s">
        <v>136</v>
      </c>
      <c r="K616" s="5" t="s">
        <v>137</v>
      </c>
      <c r="L616" s="7" t="s">
        <v>138</v>
      </c>
      <c r="M616" s="9">
        <v>450</v>
      </c>
      <c r="N616" s="5" t="s">
        <v>139</v>
      </c>
      <c r="O616" s="32">
        <v>43798.6170319792</v>
      </c>
      <c r="P616" s="33">
        <v>43801.6471077894</v>
      </c>
      <c r="Q616" s="28" t="s">
        <v>38</v>
      </c>
      <c r="R616" s="29" t="s">
        <v>38</v>
      </c>
      <c r="S616" s="28" t="s">
        <v>308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2667</v>
      </c>
      <c r="B617" s="6" t="s">
        <v>2668</v>
      </c>
      <c r="C617" s="6" t="s">
        <v>2669</v>
      </c>
      <c r="D617" s="7" t="s">
        <v>2176</v>
      </c>
      <c r="E617" s="28" t="s">
        <v>2177</v>
      </c>
      <c r="F617" s="5" t="s">
        <v>60</v>
      </c>
      <c r="G617" s="6" t="s">
        <v>38</v>
      </c>
      <c r="H617" s="6" t="s">
        <v>38</v>
      </c>
      <c r="I617" s="6" t="s">
        <v>482</v>
      </c>
      <c r="J617" s="8" t="s">
        <v>483</v>
      </c>
      <c r="K617" s="5" t="s">
        <v>484</v>
      </c>
      <c r="L617" s="7" t="s">
        <v>148</v>
      </c>
      <c r="M617" s="9">
        <v>1060</v>
      </c>
      <c r="N617" s="5" t="s">
        <v>41</v>
      </c>
      <c r="O617" s="32">
        <v>43798.6229827546</v>
      </c>
      <c r="P617" s="33">
        <v>43801.9237035532</v>
      </c>
      <c r="Q617" s="28" t="s">
        <v>38</v>
      </c>
      <c r="R617" s="29" t="s">
        <v>2670</v>
      </c>
      <c r="S617" s="28" t="s">
        <v>308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2671</v>
      </c>
      <c r="B618" s="6" t="s">
        <v>2672</v>
      </c>
      <c r="C618" s="6" t="s">
        <v>2669</v>
      </c>
      <c r="D618" s="7" t="s">
        <v>2176</v>
      </c>
      <c r="E618" s="28" t="s">
        <v>2177</v>
      </c>
      <c r="F618" s="5" t="s">
        <v>415</v>
      </c>
      <c r="G618" s="6" t="s">
        <v>37</v>
      </c>
      <c r="H618" s="6" t="s">
        <v>38</v>
      </c>
      <c r="I618" s="6" t="s">
        <v>482</v>
      </c>
      <c r="J618" s="8" t="s">
        <v>483</v>
      </c>
      <c r="K618" s="5" t="s">
        <v>484</v>
      </c>
      <c r="L618" s="7" t="s">
        <v>148</v>
      </c>
      <c r="M618" s="9">
        <v>1070</v>
      </c>
      <c r="N618" s="5" t="s">
        <v>139</v>
      </c>
      <c r="O618" s="32">
        <v>43798.6246653588</v>
      </c>
      <c r="P618" s="33">
        <v>43801.9492609954</v>
      </c>
      <c r="Q618" s="28" t="s">
        <v>38</v>
      </c>
      <c r="R618" s="29" t="s">
        <v>38</v>
      </c>
      <c r="S618" s="28" t="s">
        <v>308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2673</v>
      </c>
      <c r="B619" s="6" t="s">
        <v>2674</v>
      </c>
      <c r="C619" s="6" t="s">
        <v>2675</v>
      </c>
      <c r="D619" s="7" t="s">
        <v>2676</v>
      </c>
      <c r="E619" s="28" t="s">
        <v>2677</v>
      </c>
      <c r="F619" s="5" t="s">
        <v>22</v>
      </c>
      <c r="G619" s="6" t="s">
        <v>37</v>
      </c>
      <c r="H619" s="6" t="s">
        <v>2678</v>
      </c>
      <c r="I619" s="6" t="s">
        <v>460</v>
      </c>
      <c r="J619" s="8" t="s">
        <v>591</v>
      </c>
      <c r="K619" s="5" t="s">
        <v>592</v>
      </c>
      <c r="L619" s="7" t="s">
        <v>593</v>
      </c>
      <c r="M619" s="9">
        <v>1510</v>
      </c>
      <c r="N619" s="5" t="s">
        <v>383</v>
      </c>
      <c r="O619" s="32">
        <v>43798.6256672801</v>
      </c>
      <c r="P619" s="33">
        <v>43801.7155478357</v>
      </c>
      <c r="Q619" s="28" t="s">
        <v>38</v>
      </c>
      <c r="R619" s="29" t="s">
        <v>38</v>
      </c>
      <c r="S619" s="28" t="s">
        <v>167</v>
      </c>
      <c r="T619" s="28" t="s">
        <v>2679</v>
      </c>
      <c r="U619" s="5" t="s">
        <v>2198</v>
      </c>
      <c r="V619" s="28" t="s">
        <v>2680</v>
      </c>
      <c r="W619" s="7" t="s">
        <v>2681</v>
      </c>
      <c r="X619" s="7" t="s">
        <v>38</v>
      </c>
      <c r="Y619" s="5" t="s">
        <v>627</v>
      </c>
      <c r="Z619" s="5" t="s">
        <v>38</v>
      </c>
      <c r="AA619" s="6" t="s">
        <v>38</v>
      </c>
      <c r="AB619" s="6" t="s">
        <v>38</v>
      </c>
      <c r="AC619" s="6" t="s">
        <v>38</v>
      </c>
      <c r="AD619" s="6" t="s">
        <v>38</v>
      </c>
      <c r="AE619" s="6" t="s">
        <v>38</v>
      </c>
    </row>
    <row r="620">
      <c r="A620" s="28" t="s">
        <v>2682</v>
      </c>
      <c r="B620" s="6" t="s">
        <v>2683</v>
      </c>
      <c r="C620" s="6" t="s">
        <v>2675</v>
      </c>
      <c r="D620" s="7" t="s">
        <v>2676</v>
      </c>
      <c r="E620" s="28" t="s">
        <v>2677</v>
      </c>
      <c r="F620" s="5" t="s">
        <v>22</v>
      </c>
      <c r="G620" s="6" t="s">
        <v>37</v>
      </c>
      <c r="H620" s="6" t="s">
        <v>2684</v>
      </c>
      <c r="I620" s="6" t="s">
        <v>460</v>
      </c>
      <c r="J620" s="8" t="s">
        <v>2129</v>
      </c>
      <c r="K620" s="5" t="s">
        <v>2130</v>
      </c>
      <c r="L620" s="7" t="s">
        <v>2131</v>
      </c>
      <c r="M620" s="9">
        <v>200</v>
      </c>
      <c r="N620" s="5" t="s">
        <v>41</v>
      </c>
      <c r="O620" s="32">
        <v>43798.6278040162</v>
      </c>
      <c r="P620" s="33">
        <v>43801.7134979514</v>
      </c>
      <c r="Q620" s="28" t="s">
        <v>38</v>
      </c>
      <c r="R620" s="29" t="s">
        <v>2685</v>
      </c>
      <c r="S620" s="28" t="s">
        <v>167</v>
      </c>
      <c r="T620" s="28" t="s">
        <v>2679</v>
      </c>
      <c r="U620" s="5" t="s">
        <v>2198</v>
      </c>
      <c r="V620" s="28" t="s">
        <v>2138</v>
      </c>
      <c r="W620" s="7" t="s">
        <v>2686</v>
      </c>
      <c r="X620" s="7" t="s">
        <v>38</v>
      </c>
      <c r="Y620" s="5" t="s">
        <v>2200</v>
      </c>
      <c r="Z620" s="5" t="s">
        <v>38</v>
      </c>
      <c r="AA620" s="6" t="s">
        <v>38</v>
      </c>
      <c r="AB620" s="6" t="s">
        <v>38</v>
      </c>
      <c r="AC620" s="6" t="s">
        <v>38</v>
      </c>
      <c r="AD620" s="6" t="s">
        <v>38</v>
      </c>
      <c r="AE620" s="6" t="s">
        <v>38</v>
      </c>
    </row>
    <row r="621">
      <c r="A621" s="28" t="s">
        <v>2687</v>
      </c>
      <c r="B621" s="6" t="s">
        <v>2688</v>
      </c>
      <c r="C621" s="6" t="s">
        <v>1048</v>
      </c>
      <c r="D621" s="7" t="s">
        <v>1162</v>
      </c>
      <c r="E621" s="28" t="s">
        <v>1163</v>
      </c>
      <c r="F621" s="5" t="s">
        <v>415</v>
      </c>
      <c r="G621" s="6" t="s">
        <v>37</v>
      </c>
      <c r="H621" s="6" t="s">
        <v>38</v>
      </c>
      <c r="I621" s="6" t="s">
        <v>38</v>
      </c>
      <c r="J621" s="8" t="s">
        <v>1043</v>
      </c>
      <c r="K621" s="5" t="s">
        <v>1044</v>
      </c>
      <c r="L621" s="7" t="s">
        <v>1045</v>
      </c>
      <c r="M621" s="9">
        <v>510</v>
      </c>
      <c r="N621" s="5" t="s">
        <v>41</v>
      </c>
      <c r="O621" s="32">
        <v>43798.628069213</v>
      </c>
      <c r="P621" s="33">
        <v>43801.8777478819</v>
      </c>
      <c r="Q621" s="28" t="s">
        <v>38</v>
      </c>
      <c r="R621" s="29" t="s">
        <v>2689</v>
      </c>
      <c r="S621" s="28" t="s">
        <v>308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2690</v>
      </c>
      <c r="B622" s="6" t="s">
        <v>2691</v>
      </c>
      <c r="C622" s="6" t="s">
        <v>1161</v>
      </c>
      <c r="D622" s="7" t="s">
        <v>1162</v>
      </c>
      <c r="E622" s="28" t="s">
        <v>1163</v>
      </c>
      <c r="F622" s="5" t="s">
        <v>60</v>
      </c>
      <c r="G622" s="6" t="s">
        <v>38</v>
      </c>
      <c r="H622" s="6" t="s">
        <v>38</v>
      </c>
      <c r="I622" s="6" t="s">
        <v>523</v>
      </c>
      <c r="J622" s="8" t="s">
        <v>1043</v>
      </c>
      <c r="K622" s="5" t="s">
        <v>1044</v>
      </c>
      <c r="L622" s="7" t="s">
        <v>1045</v>
      </c>
      <c r="M622" s="9">
        <v>500</v>
      </c>
      <c r="N622" s="5" t="s">
        <v>41</v>
      </c>
      <c r="O622" s="32">
        <v>43798.6280694097</v>
      </c>
      <c r="P622" s="33">
        <v>43801.8777480671</v>
      </c>
      <c r="Q622" s="28" t="s">
        <v>38</v>
      </c>
      <c r="R622" s="29" t="s">
        <v>2692</v>
      </c>
      <c r="S622" s="28" t="s">
        <v>308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2693</v>
      </c>
      <c r="B623" s="6" t="s">
        <v>2694</v>
      </c>
      <c r="C623" s="6" t="s">
        <v>2675</v>
      </c>
      <c r="D623" s="7" t="s">
        <v>2676</v>
      </c>
      <c r="E623" s="28" t="s">
        <v>2677</v>
      </c>
      <c r="F623" s="5" t="s">
        <v>349</v>
      </c>
      <c r="G623" s="6" t="s">
        <v>37</v>
      </c>
      <c r="H623" s="6" t="s">
        <v>2695</v>
      </c>
      <c r="I623" s="6" t="s">
        <v>38</v>
      </c>
      <c r="J623" s="8" t="s">
        <v>2088</v>
      </c>
      <c r="K623" s="5" t="s">
        <v>2089</v>
      </c>
      <c r="L623" s="7" t="s">
        <v>2090</v>
      </c>
      <c r="M623" s="9">
        <v>600</v>
      </c>
      <c r="N623" s="5" t="s">
        <v>41</v>
      </c>
      <c r="O623" s="32">
        <v>43798.6295893519</v>
      </c>
      <c r="P623" s="33">
        <v>43801.7462285532</v>
      </c>
      <c r="Q623" s="28" t="s">
        <v>38</v>
      </c>
      <c r="R623" s="29" t="s">
        <v>2696</v>
      </c>
      <c r="S623" s="28" t="s">
        <v>167</v>
      </c>
      <c r="T623" s="28" t="s">
        <v>38</v>
      </c>
      <c r="U623" s="5" t="s">
        <v>38</v>
      </c>
      <c r="V623" s="28" t="s">
        <v>2091</v>
      </c>
      <c r="W623" s="7" t="s">
        <v>38</v>
      </c>
      <c r="X623" s="7" t="s">
        <v>38</v>
      </c>
      <c r="Y623" s="5" t="s">
        <v>38</v>
      </c>
      <c r="Z623" s="5" t="s">
        <v>38</v>
      </c>
      <c r="AA623" s="6" t="s">
        <v>38</v>
      </c>
      <c r="AB623" s="6" t="s">
        <v>38</v>
      </c>
      <c r="AC623" s="6" t="s">
        <v>38</v>
      </c>
      <c r="AD623" s="6" t="s">
        <v>38</v>
      </c>
      <c r="AE623" s="6" t="s">
        <v>38</v>
      </c>
    </row>
    <row r="624">
      <c r="A624" s="28" t="s">
        <v>2697</v>
      </c>
      <c r="B624" s="6" t="s">
        <v>2698</v>
      </c>
      <c r="C624" s="6" t="s">
        <v>1161</v>
      </c>
      <c r="D624" s="7" t="s">
        <v>1162</v>
      </c>
      <c r="E624" s="28" t="s">
        <v>1163</v>
      </c>
      <c r="F624" s="5" t="s">
        <v>60</v>
      </c>
      <c r="G624" s="6" t="s">
        <v>38</v>
      </c>
      <c r="H624" s="6" t="s">
        <v>38</v>
      </c>
      <c r="I624" s="6" t="s">
        <v>1072</v>
      </c>
      <c r="J624" s="8" t="s">
        <v>146</v>
      </c>
      <c r="K624" s="5" t="s">
        <v>147</v>
      </c>
      <c r="L624" s="7" t="s">
        <v>148</v>
      </c>
      <c r="M624" s="9">
        <v>460</v>
      </c>
      <c r="N624" s="5" t="s">
        <v>139</v>
      </c>
      <c r="O624" s="32">
        <v>43798.6412074421</v>
      </c>
      <c r="P624" s="33">
        <v>43801.8777482292</v>
      </c>
      <c r="Q624" s="28" t="s">
        <v>38</v>
      </c>
      <c r="R624" s="29" t="s">
        <v>38</v>
      </c>
      <c r="S624" s="28" t="s">
        <v>308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2699</v>
      </c>
      <c r="B625" s="6" t="s">
        <v>2700</v>
      </c>
      <c r="C625" s="6" t="s">
        <v>2701</v>
      </c>
      <c r="D625" s="7" t="s">
        <v>2702</v>
      </c>
      <c r="E625" s="28" t="s">
        <v>2703</v>
      </c>
      <c r="F625" s="5" t="s">
        <v>60</v>
      </c>
      <c r="G625" s="6" t="s">
        <v>370</v>
      </c>
      <c r="H625" s="6" t="s">
        <v>2704</v>
      </c>
      <c r="I625" s="6" t="s">
        <v>1066</v>
      </c>
      <c r="J625" s="8" t="s">
        <v>146</v>
      </c>
      <c r="K625" s="5" t="s">
        <v>147</v>
      </c>
      <c r="L625" s="7" t="s">
        <v>148</v>
      </c>
      <c r="M625" s="9">
        <v>550</v>
      </c>
      <c r="N625" s="5" t="s">
        <v>41</v>
      </c>
      <c r="O625" s="32">
        <v>43798.641693669</v>
      </c>
      <c r="P625" s="33">
        <v>43801.5877763079</v>
      </c>
      <c r="Q625" s="28" t="s">
        <v>38</v>
      </c>
      <c r="R625" s="29" t="s">
        <v>2705</v>
      </c>
      <c r="S625" s="28" t="s">
        <v>308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30" t="s">
        <v>2706</v>
      </c>
      <c r="B626" s="6" t="s">
        <v>2707</v>
      </c>
      <c r="C626" s="6" t="s">
        <v>2708</v>
      </c>
      <c r="D626" s="7" t="s">
        <v>2709</v>
      </c>
      <c r="E626" s="28" t="s">
        <v>2710</v>
      </c>
      <c r="F626" s="5" t="s">
        <v>1156</v>
      </c>
      <c r="G626" s="6" t="s">
        <v>37</v>
      </c>
      <c r="H626" s="6" t="s">
        <v>38</v>
      </c>
      <c r="I626" s="6" t="s">
        <v>38</v>
      </c>
      <c r="J626" s="8" t="s">
        <v>136</v>
      </c>
      <c r="K626" s="5" t="s">
        <v>137</v>
      </c>
      <c r="L626" s="7" t="s">
        <v>138</v>
      </c>
      <c r="M626" s="9">
        <v>4020</v>
      </c>
      <c r="N626" s="5" t="s">
        <v>383</v>
      </c>
      <c r="O626" s="32">
        <v>43798.6429913542</v>
      </c>
      <c r="Q626" s="28" t="s">
        <v>38</v>
      </c>
      <c r="R626" s="29" t="s">
        <v>38</v>
      </c>
      <c r="S626" s="28" t="s">
        <v>308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2711</v>
      </c>
      <c r="B627" s="6" t="s">
        <v>2712</v>
      </c>
      <c r="C627" s="6" t="s">
        <v>2713</v>
      </c>
      <c r="D627" s="7" t="s">
        <v>2714</v>
      </c>
      <c r="E627" s="28" t="s">
        <v>2715</v>
      </c>
      <c r="F627" s="5" t="s">
        <v>60</v>
      </c>
      <c r="G627" s="6" t="s">
        <v>2716</v>
      </c>
      <c r="H627" s="6" t="s">
        <v>38</v>
      </c>
      <c r="I627" s="6" t="s">
        <v>38</v>
      </c>
      <c r="J627" s="8" t="s">
        <v>146</v>
      </c>
      <c r="K627" s="5" t="s">
        <v>147</v>
      </c>
      <c r="L627" s="7" t="s">
        <v>148</v>
      </c>
      <c r="M627" s="9">
        <v>290</v>
      </c>
      <c r="N627" s="5" t="s">
        <v>41</v>
      </c>
      <c r="O627" s="32">
        <v>43798.643441088</v>
      </c>
      <c r="P627" s="33">
        <v>43801.7267491898</v>
      </c>
      <c r="Q627" s="28" t="s">
        <v>38</v>
      </c>
      <c r="R627" s="29" t="s">
        <v>2717</v>
      </c>
      <c r="S627" s="28" t="s">
        <v>308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2718</v>
      </c>
      <c r="B628" s="6" t="s">
        <v>2719</v>
      </c>
      <c r="C628" s="6" t="s">
        <v>2708</v>
      </c>
      <c r="D628" s="7" t="s">
        <v>2709</v>
      </c>
      <c r="E628" s="28" t="s">
        <v>2710</v>
      </c>
      <c r="F628" s="5" t="s">
        <v>60</v>
      </c>
      <c r="G628" s="6" t="s">
        <v>61</v>
      </c>
      <c r="H628" s="6" t="s">
        <v>38</v>
      </c>
      <c r="I628" s="6" t="s">
        <v>523</v>
      </c>
      <c r="J628" s="8" t="s">
        <v>136</v>
      </c>
      <c r="K628" s="5" t="s">
        <v>137</v>
      </c>
      <c r="L628" s="7" t="s">
        <v>138</v>
      </c>
      <c r="M628" s="9">
        <v>4010</v>
      </c>
      <c r="N628" s="5" t="s">
        <v>139</v>
      </c>
      <c r="O628" s="32">
        <v>43798.643574537</v>
      </c>
      <c r="P628" s="33">
        <v>43801.8801287037</v>
      </c>
      <c r="Q628" s="28" t="s">
        <v>38</v>
      </c>
      <c r="R628" s="29" t="s">
        <v>38</v>
      </c>
      <c r="S628" s="28" t="s">
        <v>308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2720</v>
      </c>
      <c r="B629" s="6" t="s">
        <v>2721</v>
      </c>
      <c r="C629" s="6" t="s">
        <v>2722</v>
      </c>
      <c r="D629" s="7" t="s">
        <v>2723</v>
      </c>
      <c r="E629" s="28" t="s">
        <v>2724</v>
      </c>
      <c r="F629" s="5" t="s">
        <v>60</v>
      </c>
      <c r="G629" s="6" t="s">
        <v>477</v>
      </c>
      <c r="H629" s="6" t="s">
        <v>38</v>
      </c>
      <c r="I629" s="6" t="s">
        <v>376</v>
      </c>
      <c r="J629" s="8" t="s">
        <v>155</v>
      </c>
      <c r="K629" s="5" t="s">
        <v>156</v>
      </c>
      <c r="L629" s="7" t="s">
        <v>157</v>
      </c>
      <c r="M629" s="9">
        <v>1000</v>
      </c>
      <c r="N629" s="5" t="s">
        <v>383</v>
      </c>
      <c r="O629" s="32">
        <v>43798.6485649306</v>
      </c>
      <c r="Q629" s="28" t="s">
        <v>38</v>
      </c>
      <c r="R629" s="29" t="s">
        <v>38</v>
      </c>
      <c r="S629" s="28" t="s">
        <v>308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2725</v>
      </c>
      <c r="B630" s="6" t="s">
        <v>2726</v>
      </c>
      <c r="C630" s="6" t="s">
        <v>2727</v>
      </c>
      <c r="D630" s="7" t="s">
        <v>2649</v>
      </c>
      <c r="E630" s="28" t="s">
        <v>2650</v>
      </c>
      <c r="F630" s="5" t="s">
        <v>60</v>
      </c>
      <c r="G630" s="6" t="s">
        <v>370</v>
      </c>
      <c r="H630" s="6" t="s">
        <v>38</v>
      </c>
      <c r="I630" s="6" t="s">
        <v>38</v>
      </c>
      <c r="J630" s="8" t="s">
        <v>292</v>
      </c>
      <c r="K630" s="5" t="s">
        <v>293</v>
      </c>
      <c r="L630" s="7" t="s">
        <v>294</v>
      </c>
      <c r="M630" s="9">
        <v>3000</v>
      </c>
      <c r="N630" s="5" t="s">
        <v>57</v>
      </c>
      <c r="O630" s="32">
        <v>43798.6561690972</v>
      </c>
      <c r="P630" s="33">
        <v>43801.8996792014</v>
      </c>
      <c r="Q630" s="28" t="s">
        <v>38</v>
      </c>
      <c r="R630" s="29" t="s">
        <v>38</v>
      </c>
      <c r="S630" s="28" t="s">
        <v>167</v>
      </c>
      <c r="T630" s="28" t="s">
        <v>38</v>
      </c>
      <c r="U630" s="5" t="s">
        <v>38</v>
      </c>
      <c r="V630" s="28" t="s">
        <v>1447</v>
      </c>
      <c r="W630" s="7" t="s">
        <v>38</v>
      </c>
      <c r="X630" s="7" t="s">
        <v>38</v>
      </c>
      <c r="Y630" s="5" t="s">
        <v>38</v>
      </c>
      <c r="Z630" s="5" t="s">
        <v>38</v>
      </c>
      <c r="AA630" s="6" t="s">
        <v>38</v>
      </c>
      <c r="AB630" s="6" t="s">
        <v>38</v>
      </c>
      <c r="AC630" s="6" t="s">
        <v>38</v>
      </c>
      <c r="AD630" s="6" t="s">
        <v>38</v>
      </c>
      <c r="AE630" s="6" t="s">
        <v>38</v>
      </c>
    </row>
    <row r="631">
      <c r="A631" s="28" t="s">
        <v>2728</v>
      </c>
      <c r="B631" s="6" t="s">
        <v>2729</v>
      </c>
      <c r="C631" s="6" t="s">
        <v>45</v>
      </c>
      <c r="D631" s="7" t="s">
        <v>34</v>
      </c>
      <c r="E631" s="28" t="s">
        <v>35</v>
      </c>
      <c r="F631" s="5" t="s">
        <v>60</v>
      </c>
      <c r="G631" s="6" t="s">
        <v>37</v>
      </c>
      <c r="H631" s="6" t="s">
        <v>2730</v>
      </c>
      <c r="I631" s="6" t="s">
        <v>38</v>
      </c>
      <c r="J631" s="8" t="s">
        <v>136</v>
      </c>
      <c r="K631" s="5" t="s">
        <v>137</v>
      </c>
      <c r="L631" s="7" t="s">
        <v>138</v>
      </c>
      <c r="M631" s="9">
        <v>10</v>
      </c>
      <c r="N631" s="5" t="s">
        <v>139</v>
      </c>
      <c r="O631" s="32">
        <v>43798.6571673958</v>
      </c>
      <c r="P631" s="33">
        <v>43808.1235596412</v>
      </c>
      <c r="Q631" s="28" t="s">
        <v>38</v>
      </c>
      <c r="R631" s="29" t="s">
        <v>38</v>
      </c>
      <c r="S631" s="28" t="s">
        <v>167</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2731</v>
      </c>
      <c r="B632" s="6" t="s">
        <v>2732</v>
      </c>
      <c r="C632" s="6" t="s">
        <v>504</v>
      </c>
      <c r="D632" s="7" t="s">
        <v>2733</v>
      </c>
      <c r="E632" s="28" t="s">
        <v>2734</v>
      </c>
      <c r="F632" s="5" t="s">
        <v>60</v>
      </c>
      <c r="G632" s="6" t="s">
        <v>370</v>
      </c>
      <c r="H632" s="6" t="s">
        <v>2735</v>
      </c>
      <c r="I632" s="6" t="s">
        <v>38</v>
      </c>
      <c r="J632" s="8" t="s">
        <v>292</v>
      </c>
      <c r="K632" s="5" t="s">
        <v>293</v>
      </c>
      <c r="L632" s="7" t="s">
        <v>294</v>
      </c>
      <c r="M632" s="9">
        <v>2000</v>
      </c>
      <c r="N632" s="5" t="s">
        <v>139</v>
      </c>
      <c r="O632" s="32">
        <v>43798.657916169</v>
      </c>
      <c r="P632" s="33">
        <v>43801.7570305556</v>
      </c>
      <c r="Q632" s="28" t="s">
        <v>38</v>
      </c>
      <c r="R632" s="29" t="s">
        <v>38</v>
      </c>
      <c r="S632" s="28" t="s">
        <v>167</v>
      </c>
      <c r="T632" s="28" t="s">
        <v>38</v>
      </c>
      <c r="U632" s="5" t="s">
        <v>38</v>
      </c>
      <c r="V632" s="28" t="s">
        <v>1447</v>
      </c>
      <c r="W632" s="7" t="s">
        <v>38</v>
      </c>
      <c r="X632" s="7" t="s">
        <v>38</v>
      </c>
      <c r="Y632" s="5" t="s">
        <v>38</v>
      </c>
      <c r="Z632" s="5" t="s">
        <v>38</v>
      </c>
      <c r="AA632" s="6" t="s">
        <v>38</v>
      </c>
      <c r="AB632" s="6" t="s">
        <v>38</v>
      </c>
      <c r="AC632" s="6" t="s">
        <v>38</v>
      </c>
      <c r="AD632" s="6" t="s">
        <v>38</v>
      </c>
      <c r="AE632" s="6" t="s">
        <v>38</v>
      </c>
    </row>
    <row r="633">
      <c r="A633" s="28" t="s">
        <v>2736</v>
      </c>
      <c r="B633" s="6" t="s">
        <v>2737</v>
      </c>
      <c r="C633" s="6" t="s">
        <v>504</v>
      </c>
      <c r="D633" s="7" t="s">
        <v>2733</v>
      </c>
      <c r="E633" s="28" t="s">
        <v>2734</v>
      </c>
      <c r="F633" s="5" t="s">
        <v>349</v>
      </c>
      <c r="G633" s="6" t="s">
        <v>37</v>
      </c>
      <c r="H633" s="6" t="s">
        <v>2738</v>
      </c>
      <c r="I633" s="6" t="s">
        <v>38</v>
      </c>
      <c r="J633" s="8" t="s">
        <v>292</v>
      </c>
      <c r="K633" s="5" t="s">
        <v>293</v>
      </c>
      <c r="L633" s="7" t="s">
        <v>294</v>
      </c>
      <c r="M633" s="9">
        <v>2100</v>
      </c>
      <c r="N633" s="5" t="s">
        <v>1687</v>
      </c>
      <c r="O633" s="32">
        <v>43798.657916169</v>
      </c>
      <c r="P633" s="33">
        <v>43801.7570303588</v>
      </c>
      <c r="Q633" s="28" t="s">
        <v>1529</v>
      </c>
      <c r="R633" s="29" t="s">
        <v>38</v>
      </c>
      <c r="S633" s="28" t="s">
        <v>167</v>
      </c>
      <c r="T633" s="28" t="s">
        <v>38</v>
      </c>
      <c r="U633" s="5" t="s">
        <v>38</v>
      </c>
      <c r="V633" s="28" t="s">
        <v>1447</v>
      </c>
      <c r="W633" s="7" t="s">
        <v>38</v>
      </c>
      <c r="X633" s="7" t="s">
        <v>38</v>
      </c>
      <c r="Y633" s="5" t="s">
        <v>38</v>
      </c>
      <c r="Z633" s="5" t="s">
        <v>38</v>
      </c>
      <c r="AA633" s="6" t="s">
        <v>38</v>
      </c>
      <c r="AB633" s="6" t="s">
        <v>38</v>
      </c>
      <c r="AC633" s="6" t="s">
        <v>38</v>
      </c>
      <c r="AD633" s="6" t="s">
        <v>38</v>
      </c>
      <c r="AE633" s="6" t="s">
        <v>38</v>
      </c>
    </row>
    <row r="634">
      <c r="A634" s="28" t="s">
        <v>2739</v>
      </c>
      <c r="B634" s="6" t="s">
        <v>2740</v>
      </c>
      <c r="C634" s="6" t="s">
        <v>473</v>
      </c>
      <c r="D634" s="7" t="s">
        <v>2741</v>
      </c>
      <c r="E634" s="28" t="s">
        <v>2742</v>
      </c>
      <c r="F634" s="5" t="s">
        <v>663</v>
      </c>
      <c r="G634" s="6" t="s">
        <v>37</v>
      </c>
      <c r="H634" s="6" t="s">
        <v>38</v>
      </c>
      <c r="I634" s="6" t="s">
        <v>38</v>
      </c>
      <c r="J634" s="8" t="s">
        <v>580</v>
      </c>
      <c r="K634" s="5" t="s">
        <v>581</v>
      </c>
      <c r="L634" s="7" t="s">
        <v>582</v>
      </c>
      <c r="M634" s="9">
        <v>110</v>
      </c>
      <c r="N634" s="5" t="s">
        <v>97</v>
      </c>
      <c r="O634" s="32">
        <v>43798.6654706366</v>
      </c>
      <c r="P634" s="33">
        <v>43804.3250072569</v>
      </c>
      <c r="Q634" s="28" t="s">
        <v>38</v>
      </c>
      <c r="R634" s="29" t="s">
        <v>38</v>
      </c>
      <c r="S634" s="28" t="s">
        <v>283</v>
      </c>
      <c r="T634" s="28" t="s">
        <v>38</v>
      </c>
      <c r="U634" s="5" t="s">
        <v>38</v>
      </c>
      <c r="V634" s="28" t="s">
        <v>583</v>
      </c>
      <c r="W634" s="7" t="s">
        <v>38</v>
      </c>
      <c r="X634" s="7" t="s">
        <v>38</v>
      </c>
      <c r="Y634" s="5" t="s">
        <v>38</v>
      </c>
      <c r="Z634" s="5" t="s">
        <v>38</v>
      </c>
      <c r="AA634" s="6" t="s">
        <v>38</v>
      </c>
      <c r="AB634" s="6" t="s">
        <v>38</v>
      </c>
      <c r="AC634" s="6" t="s">
        <v>38</v>
      </c>
      <c r="AD634" s="6" t="s">
        <v>38</v>
      </c>
      <c r="AE634" s="6" t="s">
        <v>38</v>
      </c>
    </row>
    <row r="635">
      <c r="A635" s="28" t="s">
        <v>2743</v>
      </c>
      <c r="B635" s="6" t="s">
        <v>2744</v>
      </c>
      <c r="C635" s="6" t="s">
        <v>473</v>
      </c>
      <c r="D635" s="7" t="s">
        <v>2741</v>
      </c>
      <c r="E635" s="28" t="s">
        <v>2742</v>
      </c>
      <c r="F635" s="5" t="s">
        <v>663</v>
      </c>
      <c r="G635" s="6" t="s">
        <v>37</v>
      </c>
      <c r="H635" s="6" t="s">
        <v>38</v>
      </c>
      <c r="I635" s="6" t="s">
        <v>38</v>
      </c>
      <c r="J635" s="8" t="s">
        <v>580</v>
      </c>
      <c r="K635" s="5" t="s">
        <v>581</v>
      </c>
      <c r="L635" s="7" t="s">
        <v>582</v>
      </c>
      <c r="M635" s="9">
        <v>120</v>
      </c>
      <c r="N635" s="5" t="s">
        <v>97</v>
      </c>
      <c r="O635" s="32">
        <v>43798.6654708333</v>
      </c>
      <c r="P635" s="33">
        <v>43804.3250074074</v>
      </c>
      <c r="Q635" s="28" t="s">
        <v>38</v>
      </c>
      <c r="R635" s="29" t="s">
        <v>38</v>
      </c>
      <c r="S635" s="28" t="s">
        <v>283</v>
      </c>
      <c r="T635" s="28" t="s">
        <v>38</v>
      </c>
      <c r="U635" s="5" t="s">
        <v>38</v>
      </c>
      <c r="V635" s="28" t="s">
        <v>583</v>
      </c>
      <c r="W635" s="7" t="s">
        <v>38</v>
      </c>
      <c r="X635" s="7" t="s">
        <v>38</v>
      </c>
      <c r="Y635" s="5" t="s">
        <v>38</v>
      </c>
      <c r="Z635" s="5" t="s">
        <v>38</v>
      </c>
      <c r="AA635" s="6" t="s">
        <v>38</v>
      </c>
      <c r="AB635" s="6" t="s">
        <v>38</v>
      </c>
      <c r="AC635" s="6" t="s">
        <v>38</v>
      </c>
      <c r="AD635" s="6" t="s">
        <v>38</v>
      </c>
      <c r="AE635" s="6" t="s">
        <v>38</v>
      </c>
    </row>
    <row r="636">
      <c r="A636" s="28" t="s">
        <v>2745</v>
      </c>
      <c r="B636" s="6" t="s">
        <v>2746</v>
      </c>
      <c r="C636" s="6" t="s">
        <v>473</v>
      </c>
      <c r="D636" s="7" t="s">
        <v>2741</v>
      </c>
      <c r="E636" s="28" t="s">
        <v>2742</v>
      </c>
      <c r="F636" s="5" t="s">
        <v>663</v>
      </c>
      <c r="G636" s="6" t="s">
        <v>37</v>
      </c>
      <c r="H636" s="6" t="s">
        <v>38</v>
      </c>
      <c r="I636" s="6" t="s">
        <v>38</v>
      </c>
      <c r="J636" s="8" t="s">
        <v>580</v>
      </c>
      <c r="K636" s="5" t="s">
        <v>581</v>
      </c>
      <c r="L636" s="7" t="s">
        <v>582</v>
      </c>
      <c r="M636" s="9">
        <v>130</v>
      </c>
      <c r="N636" s="5" t="s">
        <v>97</v>
      </c>
      <c r="O636" s="32">
        <v>43798.6654708333</v>
      </c>
      <c r="P636" s="33">
        <v>43804.3250074074</v>
      </c>
      <c r="Q636" s="28" t="s">
        <v>38</v>
      </c>
      <c r="R636" s="29" t="s">
        <v>38</v>
      </c>
      <c r="S636" s="28" t="s">
        <v>283</v>
      </c>
      <c r="T636" s="28" t="s">
        <v>38</v>
      </c>
      <c r="U636" s="5" t="s">
        <v>38</v>
      </c>
      <c r="V636" s="28" t="s">
        <v>583</v>
      </c>
      <c r="W636" s="7" t="s">
        <v>38</v>
      </c>
      <c r="X636" s="7" t="s">
        <v>38</v>
      </c>
      <c r="Y636" s="5" t="s">
        <v>38</v>
      </c>
      <c r="Z636" s="5" t="s">
        <v>38</v>
      </c>
      <c r="AA636" s="6" t="s">
        <v>38</v>
      </c>
      <c r="AB636" s="6" t="s">
        <v>38</v>
      </c>
      <c r="AC636" s="6" t="s">
        <v>38</v>
      </c>
      <c r="AD636" s="6" t="s">
        <v>38</v>
      </c>
      <c r="AE636" s="6" t="s">
        <v>38</v>
      </c>
    </row>
    <row r="637">
      <c r="A637" s="28" t="s">
        <v>2747</v>
      </c>
      <c r="B637" s="6" t="s">
        <v>2748</v>
      </c>
      <c r="C637" s="6" t="s">
        <v>473</v>
      </c>
      <c r="D637" s="7" t="s">
        <v>2741</v>
      </c>
      <c r="E637" s="28" t="s">
        <v>2742</v>
      </c>
      <c r="F637" s="5" t="s">
        <v>663</v>
      </c>
      <c r="G637" s="6" t="s">
        <v>37</v>
      </c>
      <c r="H637" s="6" t="s">
        <v>38</v>
      </c>
      <c r="I637" s="6" t="s">
        <v>38</v>
      </c>
      <c r="J637" s="8" t="s">
        <v>580</v>
      </c>
      <c r="K637" s="5" t="s">
        <v>581</v>
      </c>
      <c r="L637" s="7" t="s">
        <v>582</v>
      </c>
      <c r="M637" s="9">
        <v>140</v>
      </c>
      <c r="N637" s="5" t="s">
        <v>97</v>
      </c>
      <c r="O637" s="32">
        <v>43798.6654710301</v>
      </c>
      <c r="P637" s="33">
        <v>43804.3250074074</v>
      </c>
      <c r="Q637" s="28" t="s">
        <v>38</v>
      </c>
      <c r="R637" s="29" t="s">
        <v>38</v>
      </c>
      <c r="S637" s="28" t="s">
        <v>283</v>
      </c>
      <c r="T637" s="28" t="s">
        <v>38</v>
      </c>
      <c r="U637" s="5" t="s">
        <v>38</v>
      </c>
      <c r="V637" s="28" t="s">
        <v>583</v>
      </c>
      <c r="W637" s="7" t="s">
        <v>38</v>
      </c>
      <c r="X637" s="7" t="s">
        <v>38</v>
      </c>
      <c r="Y637" s="5" t="s">
        <v>38</v>
      </c>
      <c r="Z637" s="5" t="s">
        <v>38</v>
      </c>
      <c r="AA637" s="6" t="s">
        <v>38</v>
      </c>
      <c r="AB637" s="6" t="s">
        <v>38</v>
      </c>
      <c r="AC637" s="6" t="s">
        <v>38</v>
      </c>
      <c r="AD637" s="6" t="s">
        <v>38</v>
      </c>
      <c r="AE637" s="6" t="s">
        <v>38</v>
      </c>
    </row>
    <row r="638">
      <c r="A638" s="28" t="s">
        <v>2749</v>
      </c>
      <c r="B638" s="6" t="s">
        <v>2750</v>
      </c>
      <c r="C638" s="6" t="s">
        <v>473</v>
      </c>
      <c r="D638" s="7" t="s">
        <v>2741</v>
      </c>
      <c r="E638" s="28" t="s">
        <v>2742</v>
      </c>
      <c r="F638" s="5" t="s">
        <v>663</v>
      </c>
      <c r="G638" s="6" t="s">
        <v>37</v>
      </c>
      <c r="H638" s="6" t="s">
        <v>38</v>
      </c>
      <c r="I638" s="6" t="s">
        <v>38</v>
      </c>
      <c r="J638" s="8" t="s">
        <v>580</v>
      </c>
      <c r="K638" s="5" t="s">
        <v>581</v>
      </c>
      <c r="L638" s="7" t="s">
        <v>582</v>
      </c>
      <c r="M638" s="9">
        <v>150</v>
      </c>
      <c r="N638" s="5" t="s">
        <v>97</v>
      </c>
      <c r="O638" s="32">
        <v>43798.6654710301</v>
      </c>
      <c r="P638" s="33">
        <v>43804.3250076042</v>
      </c>
      <c r="Q638" s="28" t="s">
        <v>38</v>
      </c>
      <c r="R638" s="29" t="s">
        <v>38</v>
      </c>
      <c r="S638" s="28" t="s">
        <v>283</v>
      </c>
      <c r="T638" s="28" t="s">
        <v>38</v>
      </c>
      <c r="U638" s="5" t="s">
        <v>38</v>
      </c>
      <c r="V638" s="28" t="s">
        <v>583</v>
      </c>
      <c r="W638" s="7" t="s">
        <v>38</v>
      </c>
      <c r="X638" s="7" t="s">
        <v>38</v>
      </c>
      <c r="Y638" s="5" t="s">
        <v>38</v>
      </c>
      <c r="Z638" s="5" t="s">
        <v>38</v>
      </c>
      <c r="AA638" s="6" t="s">
        <v>38</v>
      </c>
      <c r="AB638" s="6" t="s">
        <v>38</v>
      </c>
      <c r="AC638" s="6" t="s">
        <v>38</v>
      </c>
      <c r="AD638" s="6" t="s">
        <v>38</v>
      </c>
      <c r="AE638" s="6" t="s">
        <v>38</v>
      </c>
    </row>
    <row r="639">
      <c r="A639" s="28" t="s">
        <v>2751</v>
      </c>
      <c r="B639" s="6" t="s">
        <v>2752</v>
      </c>
      <c r="C639" s="6" t="s">
        <v>473</v>
      </c>
      <c r="D639" s="7" t="s">
        <v>2741</v>
      </c>
      <c r="E639" s="28" t="s">
        <v>2742</v>
      </c>
      <c r="F639" s="5" t="s">
        <v>663</v>
      </c>
      <c r="G639" s="6" t="s">
        <v>37</v>
      </c>
      <c r="H639" s="6" t="s">
        <v>38</v>
      </c>
      <c r="I639" s="6" t="s">
        <v>38</v>
      </c>
      <c r="J639" s="8" t="s">
        <v>580</v>
      </c>
      <c r="K639" s="5" t="s">
        <v>581</v>
      </c>
      <c r="L639" s="7" t="s">
        <v>582</v>
      </c>
      <c r="M639" s="9">
        <v>160</v>
      </c>
      <c r="N639" s="5" t="s">
        <v>97</v>
      </c>
      <c r="O639" s="32">
        <v>43798.6654711806</v>
      </c>
      <c r="P639" s="33">
        <v>43804.3250076042</v>
      </c>
      <c r="Q639" s="28" t="s">
        <v>38</v>
      </c>
      <c r="R639" s="29" t="s">
        <v>38</v>
      </c>
      <c r="S639" s="28" t="s">
        <v>283</v>
      </c>
      <c r="T639" s="28" t="s">
        <v>38</v>
      </c>
      <c r="U639" s="5" t="s">
        <v>38</v>
      </c>
      <c r="V639" s="28" t="s">
        <v>583</v>
      </c>
      <c r="W639" s="7" t="s">
        <v>38</v>
      </c>
      <c r="X639" s="7" t="s">
        <v>38</v>
      </c>
      <c r="Y639" s="5" t="s">
        <v>38</v>
      </c>
      <c r="Z639" s="5" t="s">
        <v>38</v>
      </c>
      <c r="AA639" s="6" t="s">
        <v>38</v>
      </c>
      <c r="AB639" s="6" t="s">
        <v>38</v>
      </c>
      <c r="AC639" s="6" t="s">
        <v>38</v>
      </c>
      <c r="AD639" s="6" t="s">
        <v>38</v>
      </c>
      <c r="AE639" s="6" t="s">
        <v>38</v>
      </c>
    </row>
    <row r="640">
      <c r="A640" s="28" t="s">
        <v>2753</v>
      </c>
      <c r="B640" s="6" t="s">
        <v>2754</v>
      </c>
      <c r="C640" s="6" t="s">
        <v>473</v>
      </c>
      <c r="D640" s="7" t="s">
        <v>2741</v>
      </c>
      <c r="E640" s="28" t="s">
        <v>2742</v>
      </c>
      <c r="F640" s="5" t="s">
        <v>663</v>
      </c>
      <c r="G640" s="6" t="s">
        <v>37</v>
      </c>
      <c r="H640" s="6" t="s">
        <v>38</v>
      </c>
      <c r="I640" s="6" t="s">
        <v>38</v>
      </c>
      <c r="J640" s="8" t="s">
        <v>580</v>
      </c>
      <c r="K640" s="5" t="s">
        <v>581</v>
      </c>
      <c r="L640" s="7" t="s">
        <v>582</v>
      </c>
      <c r="M640" s="9">
        <v>170</v>
      </c>
      <c r="N640" s="5" t="s">
        <v>97</v>
      </c>
      <c r="O640" s="32">
        <v>43798.6654713773</v>
      </c>
      <c r="P640" s="33">
        <v>43804.3250076042</v>
      </c>
      <c r="Q640" s="28" t="s">
        <v>38</v>
      </c>
      <c r="R640" s="29" t="s">
        <v>38</v>
      </c>
      <c r="S640" s="28" t="s">
        <v>283</v>
      </c>
      <c r="T640" s="28" t="s">
        <v>38</v>
      </c>
      <c r="U640" s="5" t="s">
        <v>38</v>
      </c>
      <c r="V640" s="28" t="s">
        <v>583</v>
      </c>
      <c r="W640" s="7" t="s">
        <v>38</v>
      </c>
      <c r="X640" s="7" t="s">
        <v>38</v>
      </c>
      <c r="Y640" s="5" t="s">
        <v>38</v>
      </c>
      <c r="Z640" s="5" t="s">
        <v>38</v>
      </c>
      <c r="AA640" s="6" t="s">
        <v>38</v>
      </c>
      <c r="AB640" s="6" t="s">
        <v>38</v>
      </c>
      <c r="AC640" s="6" t="s">
        <v>38</v>
      </c>
      <c r="AD640" s="6" t="s">
        <v>38</v>
      </c>
      <c r="AE640" s="6" t="s">
        <v>38</v>
      </c>
    </row>
    <row r="641">
      <c r="A641" s="28" t="s">
        <v>2755</v>
      </c>
      <c r="B641" s="6" t="s">
        <v>2756</v>
      </c>
      <c r="C641" s="6" t="s">
        <v>473</v>
      </c>
      <c r="D641" s="7" t="s">
        <v>2741</v>
      </c>
      <c r="E641" s="28" t="s">
        <v>2742</v>
      </c>
      <c r="F641" s="5" t="s">
        <v>663</v>
      </c>
      <c r="G641" s="6" t="s">
        <v>37</v>
      </c>
      <c r="H641" s="6" t="s">
        <v>38</v>
      </c>
      <c r="I641" s="6" t="s">
        <v>38</v>
      </c>
      <c r="J641" s="8" t="s">
        <v>580</v>
      </c>
      <c r="K641" s="5" t="s">
        <v>581</v>
      </c>
      <c r="L641" s="7" t="s">
        <v>582</v>
      </c>
      <c r="M641" s="9">
        <v>180</v>
      </c>
      <c r="N641" s="5" t="s">
        <v>97</v>
      </c>
      <c r="O641" s="32">
        <v>43798.6654713773</v>
      </c>
      <c r="P641" s="33">
        <v>43804.3250076042</v>
      </c>
      <c r="Q641" s="28" t="s">
        <v>38</v>
      </c>
      <c r="R641" s="29" t="s">
        <v>38</v>
      </c>
      <c r="S641" s="28" t="s">
        <v>283</v>
      </c>
      <c r="T641" s="28" t="s">
        <v>38</v>
      </c>
      <c r="U641" s="5" t="s">
        <v>38</v>
      </c>
      <c r="V641" s="28" t="s">
        <v>583</v>
      </c>
      <c r="W641" s="7" t="s">
        <v>38</v>
      </c>
      <c r="X641" s="7" t="s">
        <v>38</v>
      </c>
      <c r="Y641" s="5" t="s">
        <v>38</v>
      </c>
      <c r="Z641" s="5" t="s">
        <v>38</v>
      </c>
      <c r="AA641" s="6" t="s">
        <v>38</v>
      </c>
      <c r="AB641" s="6" t="s">
        <v>38</v>
      </c>
      <c r="AC641" s="6" t="s">
        <v>38</v>
      </c>
      <c r="AD641" s="6" t="s">
        <v>38</v>
      </c>
      <c r="AE641" s="6" t="s">
        <v>38</v>
      </c>
    </row>
    <row r="642">
      <c r="A642" s="28" t="s">
        <v>2757</v>
      </c>
      <c r="B642" s="6" t="s">
        <v>2758</v>
      </c>
      <c r="C642" s="6" t="s">
        <v>473</v>
      </c>
      <c r="D642" s="7" t="s">
        <v>2741</v>
      </c>
      <c r="E642" s="28" t="s">
        <v>2742</v>
      </c>
      <c r="F642" s="5" t="s">
        <v>663</v>
      </c>
      <c r="G642" s="6" t="s">
        <v>37</v>
      </c>
      <c r="H642" s="6" t="s">
        <v>38</v>
      </c>
      <c r="I642" s="6" t="s">
        <v>38</v>
      </c>
      <c r="J642" s="8" t="s">
        <v>580</v>
      </c>
      <c r="K642" s="5" t="s">
        <v>581</v>
      </c>
      <c r="L642" s="7" t="s">
        <v>582</v>
      </c>
      <c r="M642" s="9">
        <v>190</v>
      </c>
      <c r="N642" s="5" t="s">
        <v>97</v>
      </c>
      <c r="O642" s="32">
        <v>43798.6654715625</v>
      </c>
      <c r="P642" s="33">
        <v>43804.3250077894</v>
      </c>
      <c r="Q642" s="28" t="s">
        <v>38</v>
      </c>
      <c r="R642" s="29" t="s">
        <v>38</v>
      </c>
      <c r="S642" s="28" t="s">
        <v>283</v>
      </c>
      <c r="T642" s="28" t="s">
        <v>38</v>
      </c>
      <c r="U642" s="5" t="s">
        <v>38</v>
      </c>
      <c r="V642" s="28" t="s">
        <v>583</v>
      </c>
      <c r="W642" s="7" t="s">
        <v>38</v>
      </c>
      <c r="X642" s="7" t="s">
        <v>38</v>
      </c>
      <c r="Y642" s="5" t="s">
        <v>38</v>
      </c>
      <c r="Z642" s="5" t="s">
        <v>38</v>
      </c>
      <c r="AA642" s="6" t="s">
        <v>38</v>
      </c>
      <c r="AB642" s="6" t="s">
        <v>38</v>
      </c>
      <c r="AC642" s="6" t="s">
        <v>38</v>
      </c>
      <c r="AD642" s="6" t="s">
        <v>38</v>
      </c>
      <c r="AE642" s="6" t="s">
        <v>38</v>
      </c>
    </row>
    <row r="643">
      <c r="A643" s="28" t="s">
        <v>2759</v>
      </c>
      <c r="B643" s="6" t="s">
        <v>2760</v>
      </c>
      <c r="C643" s="6" t="s">
        <v>473</v>
      </c>
      <c r="D643" s="7" t="s">
        <v>2741</v>
      </c>
      <c r="E643" s="28" t="s">
        <v>2742</v>
      </c>
      <c r="F643" s="5" t="s">
        <v>663</v>
      </c>
      <c r="G643" s="6" t="s">
        <v>37</v>
      </c>
      <c r="H643" s="6" t="s">
        <v>38</v>
      </c>
      <c r="I643" s="6" t="s">
        <v>38</v>
      </c>
      <c r="J643" s="8" t="s">
        <v>580</v>
      </c>
      <c r="K643" s="5" t="s">
        <v>581</v>
      </c>
      <c r="L643" s="7" t="s">
        <v>582</v>
      </c>
      <c r="M643" s="9">
        <v>200</v>
      </c>
      <c r="N643" s="5" t="s">
        <v>97</v>
      </c>
      <c r="O643" s="32">
        <v>43798.6654717245</v>
      </c>
      <c r="P643" s="33">
        <v>43804.3250077894</v>
      </c>
      <c r="Q643" s="28" t="s">
        <v>38</v>
      </c>
      <c r="R643" s="29" t="s">
        <v>38</v>
      </c>
      <c r="S643" s="28" t="s">
        <v>283</v>
      </c>
      <c r="T643" s="28" t="s">
        <v>38</v>
      </c>
      <c r="U643" s="5" t="s">
        <v>38</v>
      </c>
      <c r="V643" s="28" t="s">
        <v>583</v>
      </c>
      <c r="W643" s="7" t="s">
        <v>38</v>
      </c>
      <c r="X643" s="7" t="s">
        <v>38</v>
      </c>
      <c r="Y643" s="5" t="s">
        <v>38</v>
      </c>
      <c r="Z643" s="5" t="s">
        <v>38</v>
      </c>
      <c r="AA643" s="6" t="s">
        <v>38</v>
      </c>
      <c r="AB643" s="6" t="s">
        <v>38</v>
      </c>
      <c r="AC643" s="6" t="s">
        <v>38</v>
      </c>
      <c r="AD643" s="6" t="s">
        <v>38</v>
      </c>
      <c r="AE643" s="6" t="s">
        <v>38</v>
      </c>
    </row>
    <row r="644">
      <c r="A644" s="28" t="s">
        <v>2761</v>
      </c>
      <c r="B644" s="6" t="s">
        <v>2762</v>
      </c>
      <c r="C644" s="6" t="s">
        <v>473</v>
      </c>
      <c r="D644" s="7" t="s">
        <v>2741</v>
      </c>
      <c r="E644" s="28" t="s">
        <v>2742</v>
      </c>
      <c r="F644" s="5" t="s">
        <v>663</v>
      </c>
      <c r="G644" s="6" t="s">
        <v>37</v>
      </c>
      <c r="H644" s="6" t="s">
        <v>38</v>
      </c>
      <c r="I644" s="6" t="s">
        <v>38</v>
      </c>
      <c r="J644" s="8" t="s">
        <v>580</v>
      </c>
      <c r="K644" s="5" t="s">
        <v>581</v>
      </c>
      <c r="L644" s="7" t="s">
        <v>582</v>
      </c>
      <c r="M644" s="9">
        <v>210</v>
      </c>
      <c r="N644" s="5" t="s">
        <v>97</v>
      </c>
      <c r="O644" s="32">
        <v>43798.6654717245</v>
      </c>
      <c r="P644" s="33">
        <v>43804.3250077894</v>
      </c>
      <c r="Q644" s="28" t="s">
        <v>38</v>
      </c>
      <c r="R644" s="29" t="s">
        <v>38</v>
      </c>
      <c r="S644" s="28" t="s">
        <v>283</v>
      </c>
      <c r="T644" s="28" t="s">
        <v>38</v>
      </c>
      <c r="U644" s="5" t="s">
        <v>38</v>
      </c>
      <c r="V644" s="28" t="s">
        <v>583</v>
      </c>
      <c r="W644" s="7" t="s">
        <v>38</v>
      </c>
      <c r="X644" s="7" t="s">
        <v>38</v>
      </c>
      <c r="Y644" s="5" t="s">
        <v>38</v>
      </c>
      <c r="Z644" s="5" t="s">
        <v>38</v>
      </c>
      <c r="AA644" s="6" t="s">
        <v>38</v>
      </c>
      <c r="AB644" s="6" t="s">
        <v>38</v>
      </c>
      <c r="AC644" s="6" t="s">
        <v>38</v>
      </c>
      <c r="AD644" s="6" t="s">
        <v>38</v>
      </c>
      <c r="AE644" s="6" t="s">
        <v>38</v>
      </c>
    </row>
    <row r="645">
      <c r="A645" s="28" t="s">
        <v>2763</v>
      </c>
      <c r="B645" s="6" t="s">
        <v>2764</v>
      </c>
      <c r="C645" s="6" t="s">
        <v>473</v>
      </c>
      <c r="D645" s="7" t="s">
        <v>2741</v>
      </c>
      <c r="E645" s="28" t="s">
        <v>2742</v>
      </c>
      <c r="F645" s="5" t="s">
        <v>663</v>
      </c>
      <c r="G645" s="6" t="s">
        <v>37</v>
      </c>
      <c r="H645" s="6" t="s">
        <v>38</v>
      </c>
      <c r="I645" s="6" t="s">
        <v>38</v>
      </c>
      <c r="J645" s="8" t="s">
        <v>580</v>
      </c>
      <c r="K645" s="5" t="s">
        <v>581</v>
      </c>
      <c r="L645" s="7" t="s">
        <v>582</v>
      </c>
      <c r="M645" s="9">
        <v>220</v>
      </c>
      <c r="N645" s="5" t="s">
        <v>97</v>
      </c>
      <c r="O645" s="32">
        <v>43798.6654719097</v>
      </c>
      <c r="P645" s="33">
        <v>43804.3250079514</v>
      </c>
      <c r="Q645" s="28" t="s">
        <v>38</v>
      </c>
      <c r="R645" s="29" t="s">
        <v>38</v>
      </c>
      <c r="S645" s="28" t="s">
        <v>283</v>
      </c>
      <c r="T645" s="28" t="s">
        <v>38</v>
      </c>
      <c r="U645" s="5" t="s">
        <v>38</v>
      </c>
      <c r="V645" s="28" t="s">
        <v>583</v>
      </c>
      <c r="W645" s="7" t="s">
        <v>38</v>
      </c>
      <c r="X645" s="7" t="s">
        <v>38</v>
      </c>
      <c r="Y645" s="5" t="s">
        <v>38</v>
      </c>
      <c r="Z645" s="5" t="s">
        <v>38</v>
      </c>
      <c r="AA645" s="6" t="s">
        <v>38</v>
      </c>
      <c r="AB645" s="6" t="s">
        <v>38</v>
      </c>
      <c r="AC645" s="6" t="s">
        <v>38</v>
      </c>
      <c r="AD645" s="6" t="s">
        <v>38</v>
      </c>
      <c r="AE645" s="6" t="s">
        <v>38</v>
      </c>
    </row>
    <row r="646">
      <c r="A646" s="28" t="s">
        <v>2765</v>
      </c>
      <c r="B646" s="6" t="s">
        <v>2766</v>
      </c>
      <c r="C646" s="6" t="s">
        <v>473</v>
      </c>
      <c r="D646" s="7" t="s">
        <v>2741</v>
      </c>
      <c r="E646" s="28" t="s">
        <v>2742</v>
      </c>
      <c r="F646" s="5" t="s">
        <v>663</v>
      </c>
      <c r="G646" s="6" t="s">
        <v>37</v>
      </c>
      <c r="H646" s="6" t="s">
        <v>38</v>
      </c>
      <c r="I646" s="6" t="s">
        <v>38</v>
      </c>
      <c r="J646" s="8" t="s">
        <v>580</v>
      </c>
      <c r="K646" s="5" t="s">
        <v>581</v>
      </c>
      <c r="L646" s="7" t="s">
        <v>582</v>
      </c>
      <c r="M646" s="9">
        <v>230</v>
      </c>
      <c r="N646" s="5" t="s">
        <v>97</v>
      </c>
      <c r="O646" s="32">
        <v>43798.6654719097</v>
      </c>
      <c r="P646" s="33">
        <v>43804.3250079514</v>
      </c>
      <c r="Q646" s="28" t="s">
        <v>38</v>
      </c>
      <c r="R646" s="29" t="s">
        <v>38</v>
      </c>
      <c r="S646" s="28" t="s">
        <v>283</v>
      </c>
      <c r="T646" s="28" t="s">
        <v>38</v>
      </c>
      <c r="U646" s="5" t="s">
        <v>38</v>
      </c>
      <c r="V646" s="28" t="s">
        <v>583</v>
      </c>
      <c r="W646" s="7" t="s">
        <v>38</v>
      </c>
      <c r="X646" s="7" t="s">
        <v>38</v>
      </c>
      <c r="Y646" s="5" t="s">
        <v>38</v>
      </c>
      <c r="Z646" s="5" t="s">
        <v>38</v>
      </c>
      <c r="AA646" s="6" t="s">
        <v>38</v>
      </c>
      <c r="AB646" s="6" t="s">
        <v>38</v>
      </c>
      <c r="AC646" s="6" t="s">
        <v>38</v>
      </c>
      <c r="AD646" s="6" t="s">
        <v>38</v>
      </c>
      <c r="AE646" s="6" t="s">
        <v>38</v>
      </c>
    </row>
    <row r="647">
      <c r="A647" s="28" t="s">
        <v>2767</v>
      </c>
      <c r="B647" s="6" t="s">
        <v>2768</v>
      </c>
      <c r="C647" s="6" t="s">
        <v>473</v>
      </c>
      <c r="D647" s="7" t="s">
        <v>2741</v>
      </c>
      <c r="E647" s="28" t="s">
        <v>2742</v>
      </c>
      <c r="F647" s="5" t="s">
        <v>663</v>
      </c>
      <c r="G647" s="6" t="s">
        <v>37</v>
      </c>
      <c r="H647" s="6" t="s">
        <v>38</v>
      </c>
      <c r="I647" s="6" t="s">
        <v>38</v>
      </c>
      <c r="J647" s="8" t="s">
        <v>580</v>
      </c>
      <c r="K647" s="5" t="s">
        <v>581</v>
      </c>
      <c r="L647" s="7" t="s">
        <v>582</v>
      </c>
      <c r="M647" s="9">
        <v>240</v>
      </c>
      <c r="N647" s="5" t="s">
        <v>97</v>
      </c>
      <c r="O647" s="32">
        <v>43798.6654721065</v>
      </c>
      <c r="P647" s="33">
        <v>43804.3250079514</v>
      </c>
      <c r="Q647" s="28" t="s">
        <v>38</v>
      </c>
      <c r="R647" s="29" t="s">
        <v>38</v>
      </c>
      <c r="S647" s="28" t="s">
        <v>283</v>
      </c>
      <c r="T647" s="28" t="s">
        <v>38</v>
      </c>
      <c r="U647" s="5" t="s">
        <v>38</v>
      </c>
      <c r="V647" s="28" t="s">
        <v>583</v>
      </c>
      <c r="W647" s="7" t="s">
        <v>38</v>
      </c>
      <c r="X647" s="7" t="s">
        <v>38</v>
      </c>
      <c r="Y647" s="5" t="s">
        <v>38</v>
      </c>
      <c r="Z647" s="5" t="s">
        <v>38</v>
      </c>
      <c r="AA647" s="6" t="s">
        <v>38</v>
      </c>
      <c r="AB647" s="6" t="s">
        <v>38</v>
      </c>
      <c r="AC647" s="6" t="s">
        <v>38</v>
      </c>
      <c r="AD647" s="6" t="s">
        <v>38</v>
      </c>
      <c r="AE647" s="6" t="s">
        <v>38</v>
      </c>
    </row>
    <row r="648">
      <c r="A648" s="28" t="s">
        <v>2769</v>
      </c>
      <c r="B648" s="6" t="s">
        <v>2770</v>
      </c>
      <c r="C648" s="6" t="s">
        <v>473</v>
      </c>
      <c r="D648" s="7" t="s">
        <v>2741</v>
      </c>
      <c r="E648" s="28" t="s">
        <v>2742</v>
      </c>
      <c r="F648" s="5" t="s">
        <v>663</v>
      </c>
      <c r="G648" s="6" t="s">
        <v>37</v>
      </c>
      <c r="H648" s="6" t="s">
        <v>38</v>
      </c>
      <c r="I648" s="6" t="s">
        <v>38</v>
      </c>
      <c r="J648" s="8" t="s">
        <v>580</v>
      </c>
      <c r="K648" s="5" t="s">
        <v>581</v>
      </c>
      <c r="L648" s="7" t="s">
        <v>582</v>
      </c>
      <c r="M648" s="9">
        <v>250</v>
      </c>
      <c r="N648" s="5" t="s">
        <v>97</v>
      </c>
      <c r="O648" s="32">
        <v>43798.6654721065</v>
      </c>
      <c r="P648" s="33">
        <v>43804.3250079514</v>
      </c>
      <c r="Q648" s="28" t="s">
        <v>38</v>
      </c>
      <c r="R648" s="29" t="s">
        <v>38</v>
      </c>
      <c r="S648" s="28" t="s">
        <v>283</v>
      </c>
      <c r="T648" s="28" t="s">
        <v>38</v>
      </c>
      <c r="U648" s="5" t="s">
        <v>38</v>
      </c>
      <c r="V648" s="28" t="s">
        <v>583</v>
      </c>
      <c r="W648" s="7" t="s">
        <v>38</v>
      </c>
      <c r="X648" s="7" t="s">
        <v>38</v>
      </c>
      <c r="Y648" s="5" t="s">
        <v>38</v>
      </c>
      <c r="Z648" s="5" t="s">
        <v>38</v>
      </c>
      <c r="AA648" s="6" t="s">
        <v>38</v>
      </c>
      <c r="AB648" s="6" t="s">
        <v>38</v>
      </c>
      <c r="AC648" s="6" t="s">
        <v>38</v>
      </c>
      <c r="AD648" s="6" t="s">
        <v>38</v>
      </c>
      <c r="AE648" s="6" t="s">
        <v>38</v>
      </c>
    </row>
    <row r="649">
      <c r="A649" s="28" t="s">
        <v>2771</v>
      </c>
      <c r="B649" s="6" t="s">
        <v>2772</v>
      </c>
      <c r="C649" s="6" t="s">
        <v>473</v>
      </c>
      <c r="D649" s="7" t="s">
        <v>2741</v>
      </c>
      <c r="E649" s="28" t="s">
        <v>2742</v>
      </c>
      <c r="F649" s="5" t="s">
        <v>663</v>
      </c>
      <c r="G649" s="6" t="s">
        <v>37</v>
      </c>
      <c r="H649" s="6" t="s">
        <v>38</v>
      </c>
      <c r="I649" s="6" t="s">
        <v>38</v>
      </c>
      <c r="J649" s="8" t="s">
        <v>580</v>
      </c>
      <c r="K649" s="5" t="s">
        <v>581</v>
      </c>
      <c r="L649" s="7" t="s">
        <v>582</v>
      </c>
      <c r="M649" s="9">
        <v>260</v>
      </c>
      <c r="N649" s="5" t="s">
        <v>97</v>
      </c>
      <c r="O649" s="32">
        <v>43798.6654722569</v>
      </c>
      <c r="P649" s="33">
        <v>43804.3250079514</v>
      </c>
      <c r="Q649" s="28" t="s">
        <v>38</v>
      </c>
      <c r="R649" s="29" t="s">
        <v>38</v>
      </c>
      <c r="S649" s="28" t="s">
        <v>283</v>
      </c>
      <c r="T649" s="28" t="s">
        <v>38</v>
      </c>
      <c r="U649" s="5" t="s">
        <v>38</v>
      </c>
      <c r="V649" s="28" t="s">
        <v>583</v>
      </c>
      <c r="W649" s="7" t="s">
        <v>38</v>
      </c>
      <c r="X649" s="7" t="s">
        <v>38</v>
      </c>
      <c r="Y649" s="5" t="s">
        <v>38</v>
      </c>
      <c r="Z649" s="5" t="s">
        <v>38</v>
      </c>
      <c r="AA649" s="6" t="s">
        <v>38</v>
      </c>
      <c r="AB649" s="6" t="s">
        <v>38</v>
      </c>
      <c r="AC649" s="6" t="s">
        <v>38</v>
      </c>
      <c r="AD649" s="6" t="s">
        <v>38</v>
      </c>
      <c r="AE649" s="6" t="s">
        <v>38</v>
      </c>
    </row>
    <row r="650">
      <c r="A650" s="28" t="s">
        <v>2773</v>
      </c>
      <c r="B650" s="6" t="s">
        <v>2774</v>
      </c>
      <c r="C650" s="6" t="s">
        <v>473</v>
      </c>
      <c r="D650" s="7" t="s">
        <v>2741</v>
      </c>
      <c r="E650" s="28" t="s">
        <v>2742</v>
      </c>
      <c r="F650" s="5" t="s">
        <v>663</v>
      </c>
      <c r="G650" s="6" t="s">
        <v>37</v>
      </c>
      <c r="H650" s="6" t="s">
        <v>38</v>
      </c>
      <c r="I650" s="6" t="s">
        <v>38</v>
      </c>
      <c r="J650" s="8" t="s">
        <v>580</v>
      </c>
      <c r="K650" s="5" t="s">
        <v>581</v>
      </c>
      <c r="L650" s="7" t="s">
        <v>582</v>
      </c>
      <c r="M650" s="9">
        <v>270</v>
      </c>
      <c r="N650" s="5" t="s">
        <v>97</v>
      </c>
      <c r="O650" s="32">
        <v>43798.6654722569</v>
      </c>
      <c r="P650" s="33">
        <v>43804.3250081366</v>
      </c>
      <c r="Q650" s="28" t="s">
        <v>38</v>
      </c>
      <c r="R650" s="29" t="s">
        <v>38</v>
      </c>
      <c r="S650" s="28" t="s">
        <v>283</v>
      </c>
      <c r="T650" s="28" t="s">
        <v>38</v>
      </c>
      <c r="U650" s="5" t="s">
        <v>38</v>
      </c>
      <c r="V650" s="28" t="s">
        <v>583</v>
      </c>
      <c r="W650" s="7" t="s">
        <v>38</v>
      </c>
      <c r="X650" s="7" t="s">
        <v>38</v>
      </c>
      <c r="Y650" s="5" t="s">
        <v>38</v>
      </c>
      <c r="Z650" s="5" t="s">
        <v>38</v>
      </c>
      <c r="AA650" s="6" t="s">
        <v>38</v>
      </c>
      <c r="AB650" s="6" t="s">
        <v>38</v>
      </c>
      <c r="AC650" s="6" t="s">
        <v>38</v>
      </c>
      <c r="AD650" s="6" t="s">
        <v>38</v>
      </c>
      <c r="AE650" s="6" t="s">
        <v>38</v>
      </c>
    </row>
    <row r="651">
      <c r="A651" s="28" t="s">
        <v>2775</v>
      </c>
      <c r="B651" s="6" t="s">
        <v>2776</v>
      </c>
      <c r="C651" s="6" t="s">
        <v>473</v>
      </c>
      <c r="D651" s="7" t="s">
        <v>2741</v>
      </c>
      <c r="E651" s="28" t="s">
        <v>2742</v>
      </c>
      <c r="F651" s="5" t="s">
        <v>663</v>
      </c>
      <c r="G651" s="6" t="s">
        <v>37</v>
      </c>
      <c r="H651" s="6" t="s">
        <v>38</v>
      </c>
      <c r="I651" s="6" t="s">
        <v>38</v>
      </c>
      <c r="J651" s="8" t="s">
        <v>371</v>
      </c>
      <c r="K651" s="5" t="s">
        <v>372</v>
      </c>
      <c r="L651" s="7" t="s">
        <v>373</v>
      </c>
      <c r="M651" s="9">
        <v>300</v>
      </c>
      <c r="N651" s="5" t="s">
        <v>97</v>
      </c>
      <c r="O651" s="32">
        <v>43798.6654724537</v>
      </c>
      <c r="P651" s="33">
        <v>43804.3250081366</v>
      </c>
      <c r="Q651" s="28" t="s">
        <v>38</v>
      </c>
      <c r="R651" s="29" t="s">
        <v>38</v>
      </c>
      <c r="S651" s="28" t="s">
        <v>167</v>
      </c>
      <c r="T651" s="28" t="s">
        <v>38</v>
      </c>
      <c r="U651" s="5" t="s">
        <v>38</v>
      </c>
      <c r="V651" s="28" t="s">
        <v>1421</v>
      </c>
      <c r="W651" s="7" t="s">
        <v>38</v>
      </c>
      <c r="X651" s="7" t="s">
        <v>38</v>
      </c>
      <c r="Y651" s="5" t="s">
        <v>38</v>
      </c>
      <c r="Z651" s="5" t="s">
        <v>38</v>
      </c>
      <c r="AA651" s="6" t="s">
        <v>38</v>
      </c>
      <c r="AB651" s="6" t="s">
        <v>38</v>
      </c>
      <c r="AC651" s="6" t="s">
        <v>38</v>
      </c>
      <c r="AD651" s="6" t="s">
        <v>38</v>
      </c>
      <c r="AE651" s="6" t="s">
        <v>38</v>
      </c>
    </row>
    <row r="652">
      <c r="A652" s="28" t="s">
        <v>2777</v>
      </c>
      <c r="B652" s="6" t="s">
        <v>2778</v>
      </c>
      <c r="C652" s="6" t="s">
        <v>473</v>
      </c>
      <c r="D652" s="7" t="s">
        <v>2741</v>
      </c>
      <c r="E652" s="28" t="s">
        <v>2742</v>
      </c>
      <c r="F652" s="5" t="s">
        <v>663</v>
      </c>
      <c r="G652" s="6" t="s">
        <v>37</v>
      </c>
      <c r="H652" s="6" t="s">
        <v>38</v>
      </c>
      <c r="I652" s="6" t="s">
        <v>38</v>
      </c>
      <c r="J652" s="8" t="s">
        <v>164</v>
      </c>
      <c r="K652" s="5" t="s">
        <v>165</v>
      </c>
      <c r="L652" s="7" t="s">
        <v>166</v>
      </c>
      <c r="M652" s="9">
        <v>600</v>
      </c>
      <c r="N652" s="5" t="s">
        <v>97</v>
      </c>
      <c r="O652" s="32">
        <v>43798.6654724537</v>
      </c>
      <c r="P652" s="33">
        <v>43804.3250081366</v>
      </c>
      <c r="Q652" s="28" t="s">
        <v>38</v>
      </c>
      <c r="R652" s="29" t="s">
        <v>38</v>
      </c>
      <c r="S652" s="28" t="s">
        <v>167</v>
      </c>
      <c r="T652" s="28" t="s">
        <v>38</v>
      </c>
      <c r="U652" s="5" t="s">
        <v>38</v>
      </c>
      <c r="V652" s="28" t="s">
        <v>1397</v>
      </c>
      <c r="W652" s="7" t="s">
        <v>38</v>
      </c>
      <c r="X652" s="7" t="s">
        <v>38</v>
      </c>
      <c r="Y652" s="5" t="s">
        <v>38</v>
      </c>
      <c r="Z652" s="5" t="s">
        <v>38</v>
      </c>
      <c r="AA652" s="6" t="s">
        <v>38</v>
      </c>
      <c r="AB652" s="6" t="s">
        <v>38</v>
      </c>
      <c r="AC652" s="6" t="s">
        <v>38</v>
      </c>
      <c r="AD652" s="6" t="s">
        <v>38</v>
      </c>
      <c r="AE652" s="6" t="s">
        <v>38</v>
      </c>
    </row>
    <row r="653">
      <c r="A653" s="28" t="s">
        <v>2779</v>
      </c>
      <c r="B653" s="6" t="s">
        <v>2780</v>
      </c>
      <c r="C653" s="6" t="s">
        <v>473</v>
      </c>
      <c r="D653" s="7" t="s">
        <v>2741</v>
      </c>
      <c r="E653" s="28" t="s">
        <v>2742</v>
      </c>
      <c r="F653" s="5" t="s">
        <v>663</v>
      </c>
      <c r="G653" s="6" t="s">
        <v>37</v>
      </c>
      <c r="H653" s="6" t="s">
        <v>38</v>
      </c>
      <c r="I653" s="6" t="s">
        <v>38</v>
      </c>
      <c r="J653" s="8" t="s">
        <v>1410</v>
      </c>
      <c r="K653" s="5" t="s">
        <v>1411</v>
      </c>
      <c r="L653" s="7" t="s">
        <v>1412</v>
      </c>
      <c r="M653" s="9">
        <v>600</v>
      </c>
      <c r="N653" s="5" t="s">
        <v>97</v>
      </c>
      <c r="O653" s="32">
        <v>43798.6654726505</v>
      </c>
      <c r="P653" s="33">
        <v>43804.3250081366</v>
      </c>
      <c r="Q653" s="28" t="s">
        <v>38</v>
      </c>
      <c r="R653" s="29" t="s">
        <v>38</v>
      </c>
      <c r="S653" s="28" t="s">
        <v>167</v>
      </c>
      <c r="T653" s="28" t="s">
        <v>38</v>
      </c>
      <c r="U653" s="5" t="s">
        <v>38</v>
      </c>
      <c r="V653" s="28" t="s">
        <v>1413</v>
      </c>
      <c r="W653" s="7" t="s">
        <v>38</v>
      </c>
      <c r="X653" s="7" t="s">
        <v>38</v>
      </c>
      <c r="Y653" s="5" t="s">
        <v>38</v>
      </c>
      <c r="Z653" s="5" t="s">
        <v>38</v>
      </c>
      <c r="AA653" s="6" t="s">
        <v>38</v>
      </c>
      <c r="AB653" s="6" t="s">
        <v>38</v>
      </c>
      <c r="AC653" s="6" t="s">
        <v>38</v>
      </c>
      <c r="AD653" s="6" t="s">
        <v>38</v>
      </c>
      <c r="AE653" s="6" t="s">
        <v>38</v>
      </c>
    </row>
    <row r="654">
      <c r="A654" s="30" t="s">
        <v>2781</v>
      </c>
      <c r="B654" s="6" t="s">
        <v>2782</v>
      </c>
      <c r="C654" s="6" t="s">
        <v>473</v>
      </c>
      <c r="D654" s="7" t="s">
        <v>2741</v>
      </c>
      <c r="E654" s="28" t="s">
        <v>2742</v>
      </c>
      <c r="F654" s="5" t="s">
        <v>663</v>
      </c>
      <c r="G654" s="6" t="s">
        <v>37</v>
      </c>
      <c r="H654" s="6" t="s">
        <v>38</v>
      </c>
      <c r="I654" s="6" t="s">
        <v>38</v>
      </c>
      <c r="J654" s="8" t="s">
        <v>329</v>
      </c>
      <c r="K654" s="5" t="s">
        <v>330</v>
      </c>
      <c r="L654" s="7" t="s">
        <v>331</v>
      </c>
      <c r="M654" s="9">
        <v>400</v>
      </c>
      <c r="N654" s="5" t="s">
        <v>383</v>
      </c>
      <c r="O654" s="32">
        <v>43798.6654726505</v>
      </c>
      <c r="Q654" s="28" t="s">
        <v>38</v>
      </c>
      <c r="R654" s="29" t="s">
        <v>38</v>
      </c>
      <c r="S654" s="28" t="s">
        <v>167</v>
      </c>
      <c r="T654" s="28" t="s">
        <v>38</v>
      </c>
      <c r="U654" s="5" t="s">
        <v>38</v>
      </c>
      <c r="V654" s="28" t="s">
        <v>332</v>
      </c>
      <c r="W654" s="7" t="s">
        <v>38</v>
      </c>
      <c r="X654" s="7" t="s">
        <v>38</v>
      </c>
      <c r="Y654" s="5" t="s">
        <v>38</v>
      </c>
      <c r="Z654" s="5" t="s">
        <v>38</v>
      </c>
      <c r="AA654" s="6" t="s">
        <v>38</v>
      </c>
      <c r="AB654" s="6" t="s">
        <v>38</v>
      </c>
      <c r="AC654" s="6" t="s">
        <v>38</v>
      </c>
      <c r="AD654" s="6" t="s">
        <v>38</v>
      </c>
      <c r="AE654" s="6" t="s">
        <v>38</v>
      </c>
    </row>
    <row r="655">
      <c r="A655" s="28" t="s">
        <v>2783</v>
      </c>
      <c r="B655" s="6" t="s">
        <v>2784</v>
      </c>
      <c r="C655" s="6" t="s">
        <v>473</v>
      </c>
      <c r="D655" s="7" t="s">
        <v>2741</v>
      </c>
      <c r="E655" s="28" t="s">
        <v>2742</v>
      </c>
      <c r="F655" s="5" t="s">
        <v>663</v>
      </c>
      <c r="G655" s="6" t="s">
        <v>37</v>
      </c>
      <c r="H655" s="6" t="s">
        <v>38</v>
      </c>
      <c r="I655" s="6" t="s">
        <v>38</v>
      </c>
      <c r="J655" s="8" t="s">
        <v>361</v>
      </c>
      <c r="K655" s="5" t="s">
        <v>362</v>
      </c>
      <c r="L655" s="7" t="s">
        <v>363</v>
      </c>
      <c r="M655" s="9">
        <v>500</v>
      </c>
      <c r="N655" s="5" t="s">
        <v>97</v>
      </c>
      <c r="O655" s="32">
        <v>43798.6654728009</v>
      </c>
      <c r="P655" s="33">
        <v>43804.3250083333</v>
      </c>
      <c r="Q655" s="28" t="s">
        <v>38</v>
      </c>
      <c r="R655" s="29" t="s">
        <v>38</v>
      </c>
      <c r="S655" s="28" t="s">
        <v>167</v>
      </c>
      <c r="T655" s="28" t="s">
        <v>38</v>
      </c>
      <c r="U655" s="5" t="s">
        <v>38</v>
      </c>
      <c r="V655" s="28" t="s">
        <v>364</v>
      </c>
      <c r="W655" s="7" t="s">
        <v>38</v>
      </c>
      <c r="X655" s="7" t="s">
        <v>38</v>
      </c>
      <c r="Y655" s="5" t="s">
        <v>38</v>
      </c>
      <c r="Z655" s="5" t="s">
        <v>38</v>
      </c>
      <c r="AA655" s="6" t="s">
        <v>38</v>
      </c>
      <c r="AB655" s="6" t="s">
        <v>38</v>
      </c>
      <c r="AC655" s="6" t="s">
        <v>38</v>
      </c>
      <c r="AD655" s="6" t="s">
        <v>38</v>
      </c>
      <c r="AE655" s="6" t="s">
        <v>38</v>
      </c>
    </row>
    <row r="656">
      <c r="A656" s="28" t="s">
        <v>2785</v>
      </c>
      <c r="B656" s="6" t="s">
        <v>2786</v>
      </c>
      <c r="C656" s="6" t="s">
        <v>473</v>
      </c>
      <c r="D656" s="7" t="s">
        <v>2741</v>
      </c>
      <c r="E656" s="28" t="s">
        <v>2742</v>
      </c>
      <c r="F656" s="5" t="s">
        <v>663</v>
      </c>
      <c r="G656" s="6" t="s">
        <v>37</v>
      </c>
      <c r="H656" s="6" t="s">
        <v>38</v>
      </c>
      <c r="I656" s="6" t="s">
        <v>38</v>
      </c>
      <c r="J656" s="8" t="s">
        <v>2462</v>
      </c>
      <c r="K656" s="5" t="s">
        <v>2463</v>
      </c>
      <c r="L656" s="7" t="s">
        <v>2464</v>
      </c>
      <c r="M656" s="9">
        <v>200</v>
      </c>
      <c r="N656" s="5" t="s">
        <v>97</v>
      </c>
      <c r="O656" s="32">
        <v>43798.6654729977</v>
      </c>
      <c r="P656" s="33">
        <v>43804.3250083333</v>
      </c>
      <c r="Q656" s="28" t="s">
        <v>38</v>
      </c>
      <c r="R656" s="29" t="s">
        <v>38</v>
      </c>
      <c r="S656" s="28" t="s">
        <v>167</v>
      </c>
      <c r="T656" s="28" t="s">
        <v>38</v>
      </c>
      <c r="U656" s="5" t="s">
        <v>38</v>
      </c>
      <c r="V656" s="28" t="s">
        <v>2465</v>
      </c>
      <c r="W656" s="7" t="s">
        <v>38</v>
      </c>
      <c r="X656" s="7" t="s">
        <v>38</v>
      </c>
      <c r="Y656" s="5" t="s">
        <v>38</v>
      </c>
      <c r="Z656" s="5" t="s">
        <v>38</v>
      </c>
      <c r="AA656" s="6" t="s">
        <v>38</v>
      </c>
      <c r="AB656" s="6" t="s">
        <v>38</v>
      </c>
      <c r="AC656" s="6" t="s">
        <v>38</v>
      </c>
      <c r="AD656" s="6" t="s">
        <v>38</v>
      </c>
      <c r="AE656" s="6" t="s">
        <v>38</v>
      </c>
    </row>
    <row r="657">
      <c r="A657" s="28" t="s">
        <v>2787</v>
      </c>
      <c r="B657" s="6" t="s">
        <v>2788</v>
      </c>
      <c r="C657" s="6" t="s">
        <v>473</v>
      </c>
      <c r="D657" s="7" t="s">
        <v>2741</v>
      </c>
      <c r="E657" s="28" t="s">
        <v>2742</v>
      </c>
      <c r="F657" s="5" t="s">
        <v>663</v>
      </c>
      <c r="G657" s="6" t="s">
        <v>37</v>
      </c>
      <c r="H657" s="6" t="s">
        <v>38</v>
      </c>
      <c r="I657" s="6" t="s">
        <v>38</v>
      </c>
      <c r="J657" s="8" t="s">
        <v>2088</v>
      </c>
      <c r="K657" s="5" t="s">
        <v>2089</v>
      </c>
      <c r="L657" s="7" t="s">
        <v>2090</v>
      </c>
      <c r="M657" s="9">
        <v>200</v>
      </c>
      <c r="N657" s="5" t="s">
        <v>97</v>
      </c>
      <c r="O657" s="32">
        <v>43798.6654729977</v>
      </c>
      <c r="P657" s="33">
        <v>43804.3250083333</v>
      </c>
      <c r="Q657" s="28" t="s">
        <v>38</v>
      </c>
      <c r="R657" s="29" t="s">
        <v>38</v>
      </c>
      <c r="S657" s="28" t="s">
        <v>167</v>
      </c>
      <c r="T657" s="28" t="s">
        <v>38</v>
      </c>
      <c r="U657" s="5" t="s">
        <v>38</v>
      </c>
      <c r="V657" s="28" t="s">
        <v>2587</v>
      </c>
      <c r="W657" s="7" t="s">
        <v>38</v>
      </c>
      <c r="X657" s="7" t="s">
        <v>38</v>
      </c>
      <c r="Y657" s="5" t="s">
        <v>38</v>
      </c>
      <c r="Z657" s="5" t="s">
        <v>38</v>
      </c>
      <c r="AA657" s="6" t="s">
        <v>38</v>
      </c>
      <c r="AB657" s="6" t="s">
        <v>38</v>
      </c>
      <c r="AC657" s="6" t="s">
        <v>38</v>
      </c>
      <c r="AD657" s="6" t="s">
        <v>38</v>
      </c>
      <c r="AE657" s="6" t="s">
        <v>38</v>
      </c>
    </row>
    <row r="658">
      <c r="A658" s="28" t="s">
        <v>2789</v>
      </c>
      <c r="B658" s="6" t="s">
        <v>2790</v>
      </c>
      <c r="C658" s="6" t="s">
        <v>473</v>
      </c>
      <c r="D658" s="7" t="s">
        <v>2741</v>
      </c>
      <c r="E658" s="28" t="s">
        <v>2742</v>
      </c>
      <c r="F658" s="5" t="s">
        <v>663</v>
      </c>
      <c r="G658" s="6" t="s">
        <v>37</v>
      </c>
      <c r="H658" s="6" t="s">
        <v>38</v>
      </c>
      <c r="I658" s="6" t="s">
        <v>38</v>
      </c>
      <c r="J658" s="8" t="s">
        <v>1464</v>
      </c>
      <c r="K658" s="5" t="s">
        <v>1465</v>
      </c>
      <c r="L658" s="7" t="s">
        <v>1466</v>
      </c>
      <c r="M658" s="9">
        <v>200</v>
      </c>
      <c r="N658" s="5" t="s">
        <v>97</v>
      </c>
      <c r="O658" s="32">
        <v>43798.6654731829</v>
      </c>
      <c r="P658" s="33">
        <v>43804.3250083333</v>
      </c>
      <c r="Q658" s="28" t="s">
        <v>38</v>
      </c>
      <c r="R658" s="29" t="s">
        <v>38</v>
      </c>
      <c r="S658" s="28" t="s">
        <v>167</v>
      </c>
      <c r="T658" s="28" t="s">
        <v>38</v>
      </c>
      <c r="U658" s="5" t="s">
        <v>38</v>
      </c>
      <c r="V658" s="28" t="s">
        <v>2791</v>
      </c>
      <c r="W658" s="7" t="s">
        <v>38</v>
      </c>
      <c r="X658" s="7" t="s">
        <v>38</v>
      </c>
      <c r="Y658" s="5" t="s">
        <v>38</v>
      </c>
      <c r="Z658" s="5" t="s">
        <v>38</v>
      </c>
      <c r="AA658" s="6" t="s">
        <v>38</v>
      </c>
      <c r="AB658" s="6" t="s">
        <v>38</v>
      </c>
      <c r="AC658" s="6" t="s">
        <v>38</v>
      </c>
      <c r="AD658" s="6" t="s">
        <v>38</v>
      </c>
      <c r="AE658" s="6" t="s">
        <v>38</v>
      </c>
    </row>
    <row r="659">
      <c r="A659" s="28" t="s">
        <v>2792</v>
      </c>
      <c r="B659" s="6" t="s">
        <v>2793</v>
      </c>
      <c r="C659" s="6" t="s">
        <v>473</v>
      </c>
      <c r="D659" s="7" t="s">
        <v>2741</v>
      </c>
      <c r="E659" s="28" t="s">
        <v>2742</v>
      </c>
      <c r="F659" s="5" t="s">
        <v>663</v>
      </c>
      <c r="G659" s="6" t="s">
        <v>37</v>
      </c>
      <c r="H659" s="6" t="s">
        <v>38</v>
      </c>
      <c r="I659" s="6" t="s">
        <v>38</v>
      </c>
      <c r="J659" s="8" t="s">
        <v>591</v>
      </c>
      <c r="K659" s="5" t="s">
        <v>592</v>
      </c>
      <c r="L659" s="7" t="s">
        <v>593</v>
      </c>
      <c r="M659" s="9">
        <v>5000</v>
      </c>
      <c r="N659" s="5" t="s">
        <v>97</v>
      </c>
      <c r="O659" s="32">
        <v>43798.6654733449</v>
      </c>
      <c r="P659" s="33">
        <v>43804.3250084838</v>
      </c>
      <c r="Q659" s="28" t="s">
        <v>38</v>
      </c>
      <c r="R659" s="29" t="s">
        <v>38</v>
      </c>
      <c r="S659" s="28" t="s">
        <v>167</v>
      </c>
      <c r="T659" s="28" t="s">
        <v>38</v>
      </c>
      <c r="U659" s="5" t="s">
        <v>38</v>
      </c>
      <c r="V659" s="30" t="s">
        <v>2794</v>
      </c>
      <c r="W659" s="7" t="s">
        <v>38</v>
      </c>
      <c r="X659" s="7" t="s">
        <v>38</v>
      </c>
      <c r="Y659" s="5" t="s">
        <v>38</v>
      </c>
      <c r="Z659" s="5" t="s">
        <v>38</v>
      </c>
      <c r="AA659" s="6" t="s">
        <v>38</v>
      </c>
      <c r="AB659" s="6" t="s">
        <v>38</v>
      </c>
      <c r="AC659" s="6" t="s">
        <v>38</v>
      </c>
      <c r="AD659" s="6" t="s">
        <v>38</v>
      </c>
      <c r="AE659" s="6" t="s">
        <v>38</v>
      </c>
    </row>
    <row r="660">
      <c r="A660" s="28" t="s">
        <v>2795</v>
      </c>
      <c r="B660" s="6" t="s">
        <v>2796</v>
      </c>
      <c r="C660" s="6" t="s">
        <v>473</v>
      </c>
      <c r="D660" s="7" t="s">
        <v>2741</v>
      </c>
      <c r="E660" s="28" t="s">
        <v>2742</v>
      </c>
      <c r="F660" s="5" t="s">
        <v>663</v>
      </c>
      <c r="G660" s="6" t="s">
        <v>37</v>
      </c>
      <c r="H660" s="6" t="s">
        <v>38</v>
      </c>
      <c r="I660" s="6" t="s">
        <v>38</v>
      </c>
      <c r="J660" s="8" t="s">
        <v>1229</v>
      </c>
      <c r="K660" s="5" t="s">
        <v>1230</v>
      </c>
      <c r="L660" s="7" t="s">
        <v>1231</v>
      </c>
      <c r="M660" s="9">
        <v>200</v>
      </c>
      <c r="N660" s="5" t="s">
        <v>97</v>
      </c>
      <c r="O660" s="32">
        <v>43798.6654735301</v>
      </c>
      <c r="P660" s="33">
        <v>43804.3250084838</v>
      </c>
      <c r="Q660" s="28" t="s">
        <v>38</v>
      </c>
      <c r="R660" s="29" t="s">
        <v>38</v>
      </c>
      <c r="S660" s="28" t="s">
        <v>167</v>
      </c>
      <c r="T660" s="28" t="s">
        <v>38</v>
      </c>
      <c r="U660" s="5" t="s">
        <v>38</v>
      </c>
      <c r="V660" s="28" t="s">
        <v>1232</v>
      </c>
      <c r="W660" s="7" t="s">
        <v>38</v>
      </c>
      <c r="X660" s="7" t="s">
        <v>38</v>
      </c>
      <c r="Y660" s="5" t="s">
        <v>38</v>
      </c>
      <c r="Z660" s="5" t="s">
        <v>38</v>
      </c>
      <c r="AA660" s="6" t="s">
        <v>38</v>
      </c>
      <c r="AB660" s="6" t="s">
        <v>38</v>
      </c>
      <c r="AC660" s="6" t="s">
        <v>38</v>
      </c>
      <c r="AD660" s="6" t="s">
        <v>38</v>
      </c>
      <c r="AE660" s="6" t="s">
        <v>38</v>
      </c>
    </row>
    <row r="661">
      <c r="A661" s="28" t="s">
        <v>2797</v>
      </c>
      <c r="B661" s="6" t="s">
        <v>2798</v>
      </c>
      <c r="C661" s="6" t="s">
        <v>473</v>
      </c>
      <c r="D661" s="7" t="s">
        <v>2741</v>
      </c>
      <c r="E661" s="28" t="s">
        <v>2742</v>
      </c>
      <c r="F661" s="5" t="s">
        <v>663</v>
      </c>
      <c r="G661" s="6" t="s">
        <v>37</v>
      </c>
      <c r="H661" s="6" t="s">
        <v>38</v>
      </c>
      <c r="I661" s="6" t="s">
        <v>474</v>
      </c>
      <c r="J661" s="8" t="s">
        <v>1229</v>
      </c>
      <c r="K661" s="5" t="s">
        <v>1230</v>
      </c>
      <c r="L661" s="7" t="s">
        <v>1231</v>
      </c>
      <c r="M661" s="9">
        <v>400</v>
      </c>
      <c r="N661" s="5" t="s">
        <v>97</v>
      </c>
      <c r="O661" s="32">
        <v>43798.6654737269</v>
      </c>
      <c r="P661" s="33">
        <v>43804.3250084838</v>
      </c>
      <c r="Q661" s="28" t="s">
        <v>38</v>
      </c>
      <c r="R661" s="29" t="s">
        <v>38</v>
      </c>
      <c r="S661" s="28" t="s">
        <v>167</v>
      </c>
      <c r="T661" s="28" t="s">
        <v>38</v>
      </c>
      <c r="U661" s="5" t="s">
        <v>38</v>
      </c>
      <c r="V661" s="28" t="s">
        <v>1232</v>
      </c>
      <c r="W661" s="7" t="s">
        <v>38</v>
      </c>
      <c r="X661" s="7" t="s">
        <v>38</v>
      </c>
      <c r="Y661" s="5" t="s">
        <v>38</v>
      </c>
      <c r="Z661" s="5" t="s">
        <v>38</v>
      </c>
      <c r="AA661" s="6" t="s">
        <v>38</v>
      </c>
      <c r="AB661" s="6" t="s">
        <v>38</v>
      </c>
      <c r="AC661" s="6" t="s">
        <v>38</v>
      </c>
      <c r="AD661" s="6" t="s">
        <v>38</v>
      </c>
      <c r="AE661" s="6" t="s">
        <v>38</v>
      </c>
    </row>
    <row r="662">
      <c r="A662" s="28" t="s">
        <v>2799</v>
      </c>
      <c r="B662" s="6" t="s">
        <v>2800</v>
      </c>
      <c r="C662" s="6" t="s">
        <v>473</v>
      </c>
      <c r="D662" s="7" t="s">
        <v>2741</v>
      </c>
      <c r="E662" s="28" t="s">
        <v>2742</v>
      </c>
      <c r="F662" s="5" t="s">
        <v>663</v>
      </c>
      <c r="G662" s="6" t="s">
        <v>37</v>
      </c>
      <c r="H662" s="6" t="s">
        <v>38</v>
      </c>
      <c r="I662" s="6" t="s">
        <v>474</v>
      </c>
      <c r="J662" s="8" t="s">
        <v>352</v>
      </c>
      <c r="K662" s="5" t="s">
        <v>353</v>
      </c>
      <c r="L662" s="7" t="s">
        <v>354</v>
      </c>
      <c r="M662" s="9">
        <v>300</v>
      </c>
      <c r="N662" s="5" t="s">
        <v>97</v>
      </c>
      <c r="O662" s="32">
        <v>43798.6654739236</v>
      </c>
      <c r="P662" s="33">
        <v>43804.3250084838</v>
      </c>
      <c r="Q662" s="28" t="s">
        <v>38</v>
      </c>
      <c r="R662" s="29" t="s">
        <v>38</v>
      </c>
      <c r="S662" s="28" t="s">
        <v>167</v>
      </c>
      <c r="T662" s="28" t="s">
        <v>38</v>
      </c>
      <c r="U662" s="5" t="s">
        <v>38</v>
      </c>
      <c r="V662" s="28" t="s">
        <v>355</v>
      </c>
      <c r="W662" s="7" t="s">
        <v>38</v>
      </c>
      <c r="X662" s="7" t="s">
        <v>38</v>
      </c>
      <c r="Y662" s="5" t="s">
        <v>38</v>
      </c>
      <c r="Z662" s="5" t="s">
        <v>38</v>
      </c>
      <c r="AA662" s="6" t="s">
        <v>38</v>
      </c>
      <c r="AB662" s="6" t="s">
        <v>38</v>
      </c>
      <c r="AC662" s="6" t="s">
        <v>38</v>
      </c>
      <c r="AD662" s="6" t="s">
        <v>38</v>
      </c>
      <c r="AE662" s="6" t="s">
        <v>38</v>
      </c>
    </row>
    <row r="663">
      <c r="A663" s="28" t="s">
        <v>2801</v>
      </c>
      <c r="B663" s="6" t="s">
        <v>2802</v>
      </c>
      <c r="C663" s="6" t="s">
        <v>473</v>
      </c>
      <c r="D663" s="7" t="s">
        <v>2741</v>
      </c>
      <c r="E663" s="28" t="s">
        <v>2742</v>
      </c>
      <c r="F663" s="5" t="s">
        <v>663</v>
      </c>
      <c r="G663" s="6" t="s">
        <v>37</v>
      </c>
      <c r="H663" s="6" t="s">
        <v>38</v>
      </c>
      <c r="I663" s="6" t="s">
        <v>38</v>
      </c>
      <c r="J663" s="8" t="s">
        <v>926</v>
      </c>
      <c r="K663" s="5" t="s">
        <v>927</v>
      </c>
      <c r="L663" s="7" t="s">
        <v>928</v>
      </c>
      <c r="M663" s="9">
        <v>200</v>
      </c>
      <c r="N663" s="5" t="s">
        <v>97</v>
      </c>
      <c r="O663" s="32">
        <v>43798.6654740741</v>
      </c>
      <c r="P663" s="33">
        <v>43804.3250086806</v>
      </c>
      <c r="Q663" s="28" t="s">
        <v>38</v>
      </c>
      <c r="R663" s="29" t="s">
        <v>38</v>
      </c>
      <c r="S663" s="28" t="s">
        <v>167</v>
      </c>
      <c r="T663" s="28" t="s">
        <v>38</v>
      </c>
      <c r="U663" s="5" t="s">
        <v>38</v>
      </c>
      <c r="V663" s="28" t="s">
        <v>2803</v>
      </c>
      <c r="W663" s="7" t="s">
        <v>38</v>
      </c>
      <c r="X663" s="7" t="s">
        <v>38</v>
      </c>
      <c r="Y663" s="5" t="s">
        <v>38</v>
      </c>
      <c r="Z663" s="5" t="s">
        <v>38</v>
      </c>
      <c r="AA663" s="6" t="s">
        <v>38</v>
      </c>
      <c r="AB663" s="6" t="s">
        <v>38</v>
      </c>
      <c r="AC663" s="6" t="s">
        <v>38</v>
      </c>
      <c r="AD663" s="6" t="s">
        <v>38</v>
      </c>
      <c r="AE663" s="6" t="s">
        <v>38</v>
      </c>
    </row>
    <row r="664">
      <c r="A664" s="28" t="s">
        <v>2804</v>
      </c>
      <c r="B664" s="6" t="s">
        <v>2805</v>
      </c>
      <c r="C664" s="6" t="s">
        <v>473</v>
      </c>
      <c r="D664" s="7" t="s">
        <v>2741</v>
      </c>
      <c r="E664" s="28" t="s">
        <v>2742</v>
      </c>
      <c r="F664" s="5" t="s">
        <v>663</v>
      </c>
      <c r="G664" s="6" t="s">
        <v>37</v>
      </c>
      <c r="H664" s="6" t="s">
        <v>38</v>
      </c>
      <c r="I664" s="6" t="s">
        <v>38</v>
      </c>
      <c r="J664" s="8" t="s">
        <v>939</v>
      </c>
      <c r="K664" s="5" t="s">
        <v>940</v>
      </c>
      <c r="L664" s="7" t="s">
        <v>941</v>
      </c>
      <c r="M664" s="9">
        <v>200</v>
      </c>
      <c r="N664" s="5" t="s">
        <v>97</v>
      </c>
      <c r="O664" s="32">
        <v>43798.6654740741</v>
      </c>
      <c r="P664" s="33">
        <v>43804.3250086806</v>
      </c>
      <c r="Q664" s="28" t="s">
        <v>38</v>
      </c>
      <c r="R664" s="29" t="s">
        <v>38</v>
      </c>
      <c r="S664" s="28" t="s">
        <v>167</v>
      </c>
      <c r="T664" s="28" t="s">
        <v>38</v>
      </c>
      <c r="U664" s="5" t="s">
        <v>38</v>
      </c>
      <c r="V664" s="28" t="s">
        <v>2806</v>
      </c>
      <c r="W664" s="7" t="s">
        <v>38</v>
      </c>
      <c r="X664" s="7" t="s">
        <v>38</v>
      </c>
      <c r="Y664" s="5" t="s">
        <v>38</v>
      </c>
      <c r="Z664" s="5" t="s">
        <v>38</v>
      </c>
      <c r="AA664" s="6" t="s">
        <v>38</v>
      </c>
      <c r="AB664" s="6" t="s">
        <v>38</v>
      </c>
      <c r="AC664" s="6" t="s">
        <v>38</v>
      </c>
      <c r="AD664" s="6" t="s">
        <v>38</v>
      </c>
      <c r="AE664" s="6" t="s">
        <v>38</v>
      </c>
    </row>
    <row r="665">
      <c r="A665" s="28" t="s">
        <v>2807</v>
      </c>
      <c r="B665" s="6" t="s">
        <v>2808</v>
      </c>
      <c r="C665" s="6" t="s">
        <v>473</v>
      </c>
      <c r="D665" s="7" t="s">
        <v>2741</v>
      </c>
      <c r="E665" s="28" t="s">
        <v>2742</v>
      </c>
      <c r="F665" s="5" t="s">
        <v>663</v>
      </c>
      <c r="G665" s="6" t="s">
        <v>37</v>
      </c>
      <c r="H665" s="6" t="s">
        <v>38</v>
      </c>
      <c r="I665" s="6" t="s">
        <v>38</v>
      </c>
      <c r="J665" s="8" t="s">
        <v>2141</v>
      </c>
      <c r="K665" s="5" t="s">
        <v>2142</v>
      </c>
      <c r="L665" s="7" t="s">
        <v>2143</v>
      </c>
      <c r="M665" s="9">
        <v>200</v>
      </c>
      <c r="N665" s="5" t="s">
        <v>97</v>
      </c>
      <c r="O665" s="32">
        <v>43798.6654742708</v>
      </c>
      <c r="P665" s="33">
        <v>43804.3250086806</v>
      </c>
      <c r="Q665" s="28" t="s">
        <v>38</v>
      </c>
      <c r="R665" s="29" t="s">
        <v>38</v>
      </c>
      <c r="S665" s="28" t="s">
        <v>167</v>
      </c>
      <c r="T665" s="28" t="s">
        <v>38</v>
      </c>
      <c r="U665" s="5" t="s">
        <v>38</v>
      </c>
      <c r="V665" s="28" t="s">
        <v>2145</v>
      </c>
      <c r="W665" s="7" t="s">
        <v>38</v>
      </c>
      <c r="X665" s="7" t="s">
        <v>38</v>
      </c>
      <c r="Y665" s="5" t="s">
        <v>38</v>
      </c>
      <c r="Z665" s="5" t="s">
        <v>38</v>
      </c>
      <c r="AA665" s="6" t="s">
        <v>38</v>
      </c>
      <c r="AB665" s="6" t="s">
        <v>38</v>
      </c>
      <c r="AC665" s="6" t="s">
        <v>38</v>
      </c>
      <c r="AD665" s="6" t="s">
        <v>38</v>
      </c>
      <c r="AE665" s="6" t="s">
        <v>38</v>
      </c>
    </row>
    <row r="666">
      <c r="A666" s="28" t="s">
        <v>2809</v>
      </c>
      <c r="B666" s="6" t="s">
        <v>2810</v>
      </c>
      <c r="C666" s="6" t="s">
        <v>473</v>
      </c>
      <c r="D666" s="7" t="s">
        <v>2741</v>
      </c>
      <c r="E666" s="28" t="s">
        <v>2742</v>
      </c>
      <c r="F666" s="5" t="s">
        <v>663</v>
      </c>
      <c r="G666" s="6" t="s">
        <v>37</v>
      </c>
      <c r="H666" s="6" t="s">
        <v>38</v>
      </c>
      <c r="I666" s="6" t="s">
        <v>38</v>
      </c>
      <c r="J666" s="8" t="s">
        <v>1217</v>
      </c>
      <c r="K666" s="5" t="s">
        <v>1218</v>
      </c>
      <c r="L666" s="7" t="s">
        <v>1219</v>
      </c>
      <c r="M666" s="9">
        <v>200</v>
      </c>
      <c r="N666" s="5" t="s">
        <v>97</v>
      </c>
      <c r="O666" s="32">
        <v>43798.665474456</v>
      </c>
      <c r="P666" s="33">
        <v>43804.3250086806</v>
      </c>
      <c r="Q666" s="28" t="s">
        <v>38</v>
      </c>
      <c r="R666" s="29" t="s">
        <v>38</v>
      </c>
      <c r="S666" s="28" t="s">
        <v>167</v>
      </c>
      <c r="T666" s="28" t="s">
        <v>38</v>
      </c>
      <c r="U666" s="5" t="s">
        <v>38</v>
      </c>
      <c r="V666" s="28" t="s">
        <v>1220</v>
      </c>
      <c r="W666" s="7" t="s">
        <v>38</v>
      </c>
      <c r="X666" s="7" t="s">
        <v>38</v>
      </c>
      <c r="Y666" s="5" t="s">
        <v>38</v>
      </c>
      <c r="Z666" s="5" t="s">
        <v>38</v>
      </c>
      <c r="AA666" s="6" t="s">
        <v>38</v>
      </c>
      <c r="AB666" s="6" t="s">
        <v>38</v>
      </c>
      <c r="AC666" s="6" t="s">
        <v>38</v>
      </c>
      <c r="AD666" s="6" t="s">
        <v>38</v>
      </c>
      <c r="AE666" s="6" t="s">
        <v>38</v>
      </c>
    </row>
    <row r="667">
      <c r="A667" s="28" t="s">
        <v>2811</v>
      </c>
      <c r="B667" s="6" t="s">
        <v>2812</v>
      </c>
      <c r="C667" s="6" t="s">
        <v>473</v>
      </c>
      <c r="D667" s="7" t="s">
        <v>2741</v>
      </c>
      <c r="E667" s="28" t="s">
        <v>2742</v>
      </c>
      <c r="F667" s="5" t="s">
        <v>663</v>
      </c>
      <c r="G667" s="6" t="s">
        <v>37</v>
      </c>
      <c r="H667" s="6" t="s">
        <v>38</v>
      </c>
      <c r="I667" s="6" t="s">
        <v>38</v>
      </c>
      <c r="J667" s="8" t="s">
        <v>2813</v>
      </c>
      <c r="K667" s="5" t="s">
        <v>2814</v>
      </c>
      <c r="L667" s="7" t="s">
        <v>2815</v>
      </c>
      <c r="M667" s="9">
        <v>100</v>
      </c>
      <c r="N667" s="5" t="s">
        <v>97</v>
      </c>
      <c r="O667" s="32">
        <v>43798.6654746181</v>
      </c>
      <c r="P667" s="33">
        <v>43804.3250088773</v>
      </c>
      <c r="Q667" s="28" t="s">
        <v>38</v>
      </c>
      <c r="R667" s="29" t="s">
        <v>38</v>
      </c>
      <c r="S667" s="28" t="s">
        <v>167</v>
      </c>
      <c r="T667" s="28" t="s">
        <v>38</v>
      </c>
      <c r="U667" s="5" t="s">
        <v>38</v>
      </c>
      <c r="V667" s="28" t="s">
        <v>2816</v>
      </c>
      <c r="W667" s="7" t="s">
        <v>38</v>
      </c>
      <c r="X667" s="7" t="s">
        <v>38</v>
      </c>
      <c r="Y667" s="5" t="s">
        <v>38</v>
      </c>
      <c r="Z667" s="5" t="s">
        <v>38</v>
      </c>
      <c r="AA667" s="6" t="s">
        <v>38</v>
      </c>
      <c r="AB667" s="6" t="s">
        <v>38</v>
      </c>
      <c r="AC667" s="6" t="s">
        <v>38</v>
      </c>
      <c r="AD667" s="6" t="s">
        <v>38</v>
      </c>
      <c r="AE667" s="6" t="s">
        <v>38</v>
      </c>
    </row>
    <row r="668">
      <c r="A668" s="28" t="s">
        <v>2817</v>
      </c>
      <c r="B668" s="6" t="s">
        <v>2818</v>
      </c>
      <c r="C668" s="6" t="s">
        <v>473</v>
      </c>
      <c r="D668" s="7" t="s">
        <v>2741</v>
      </c>
      <c r="E668" s="28" t="s">
        <v>2742</v>
      </c>
      <c r="F668" s="5" t="s">
        <v>663</v>
      </c>
      <c r="G668" s="6" t="s">
        <v>37</v>
      </c>
      <c r="H668" s="6" t="s">
        <v>38</v>
      </c>
      <c r="I668" s="6" t="s">
        <v>38</v>
      </c>
      <c r="J668" s="8" t="s">
        <v>2819</v>
      </c>
      <c r="K668" s="5" t="s">
        <v>2820</v>
      </c>
      <c r="L668" s="7" t="s">
        <v>2821</v>
      </c>
      <c r="M668" s="9">
        <v>100</v>
      </c>
      <c r="N668" s="5" t="s">
        <v>97</v>
      </c>
      <c r="O668" s="32">
        <v>43798.6654748032</v>
      </c>
      <c r="P668" s="33">
        <v>43804.3250088773</v>
      </c>
      <c r="Q668" s="28" t="s">
        <v>38</v>
      </c>
      <c r="R668" s="29" t="s">
        <v>38</v>
      </c>
      <c r="S668" s="28" t="s">
        <v>167</v>
      </c>
      <c r="T668" s="28" t="s">
        <v>38</v>
      </c>
      <c r="U668" s="5" t="s">
        <v>38</v>
      </c>
      <c r="V668" s="28" t="s">
        <v>2822</v>
      </c>
      <c r="W668" s="7" t="s">
        <v>38</v>
      </c>
      <c r="X668" s="7" t="s">
        <v>38</v>
      </c>
      <c r="Y668" s="5" t="s">
        <v>38</v>
      </c>
      <c r="Z668" s="5" t="s">
        <v>38</v>
      </c>
      <c r="AA668" s="6" t="s">
        <v>38</v>
      </c>
      <c r="AB668" s="6" t="s">
        <v>38</v>
      </c>
      <c r="AC668" s="6" t="s">
        <v>38</v>
      </c>
      <c r="AD668" s="6" t="s">
        <v>38</v>
      </c>
      <c r="AE668" s="6" t="s">
        <v>38</v>
      </c>
    </row>
    <row r="669">
      <c r="A669" s="28" t="s">
        <v>2823</v>
      </c>
      <c r="B669" s="6" t="s">
        <v>2824</v>
      </c>
      <c r="C669" s="6" t="s">
        <v>473</v>
      </c>
      <c r="D669" s="7" t="s">
        <v>2741</v>
      </c>
      <c r="E669" s="28" t="s">
        <v>2742</v>
      </c>
      <c r="F669" s="5" t="s">
        <v>663</v>
      </c>
      <c r="G669" s="6" t="s">
        <v>37</v>
      </c>
      <c r="H669" s="6" t="s">
        <v>38</v>
      </c>
      <c r="I669" s="6" t="s">
        <v>38</v>
      </c>
      <c r="J669" s="8" t="s">
        <v>2825</v>
      </c>
      <c r="K669" s="5" t="s">
        <v>2826</v>
      </c>
      <c r="L669" s="7" t="s">
        <v>2827</v>
      </c>
      <c r="M669" s="9">
        <v>100</v>
      </c>
      <c r="N669" s="5" t="s">
        <v>97</v>
      </c>
      <c r="O669" s="32">
        <v>43798.6654748032</v>
      </c>
      <c r="P669" s="33">
        <v>43804.3250088773</v>
      </c>
      <c r="Q669" s="28" t="s">
        <v>38</v>
      </c>
      <c r="R669" s="29" t="s">
        <v>38</v>
      </c>
      <c r="S669" s="28" t="s">
        <v>167</v>
      </c>
      <c r="T669" s="28" t="s">
        <v>38</v>
      </c>
      <c r="U669" s="5" t="s">
        <v>38</v>
      </c>
      <c r="V669" s="30" t="s">
        <v>2828</v>
      </c>
      <c r="W669" s="7" t="s">
        <v>38</v>
      </c>
      <c r="X669" s="7" t="s">
        <v>38</v>
      </c>
      <c r="Y669" s="5" t="s">
        <v>38</v>
      </c>
      <c r="Z669" s="5" t="s">
        <v>38</v>
      </c>
      <c r="AA669" s="6" t="s">
        <v>38</v>
      </c>
      <c r="AB669" s="6" t="s">
        <v>38</v>
      </c>
      <c r="AC669" s="6" t="s">
        <v>38</v>
      </c>
      <c r="AD669" s="6" t="s">
        <v>38</v>
      </c>
      <c r="AE669" s="6" t="s">
        <v>38</v>
      </c>
    </row>
    <row r="670">
      <c r="A670" s="28" t="s">
        <v>2829</v>
      </c>
      <c r="B670" s="6" t="s">
        <v>2830</v>
      </c>
      <c r="C670" s="6" t="s">
        <v>473</v>
      </c>
      <c r="D670" s="7" t="s">
        <v>2741</v>
      </c>
      <c r="E670" s="28" t="s">
        <v>2742</v>
      </c>
      <c r="F670" s="5" t="s">
        <v>663</v>
      </c>
      <c r="G670" s="6" t="s">
        <v>37</v>
      </c>
      <c r="H670" s="6" t="s">
        <v>38</v>
      </c>
      <c r="I670" s="6" t="s">
        <v>38</v>
      </c>
      <c r="J670" s="8" t="s">
        <v>292</v>
      </c>
      <c r="K670" s="5" t="s">
        <v>293</v>
      </c>
      <c r="L670" s="7" t="s">
        <v>294</v>
      </c>
      <c r="M670" s="9">
        <v>600</v>
      </c>
      <c r="N670" s="5" t="s">
        <v>97</v>
      </c>
      <c r="O670" s="32">
        <v>43798.6654749653</v>
      </c>
      <c r="P670" s="33">
        <v>43804.3250090278</v>
      </c>
      <c r="Q670" s="28" t="s">
        <v>38</v>
      </c>
      <c r="R670" s="29" t="s">
        <v>38</v>
      </c>
      <c r="S670" s="28" t="s">
        <v>167</v>
      </c>
      <c r="T670" s="28" t="s">
        <v>38</v>
      </c>
      <c r="U670" s="5" t="s">
        <v>38</v>
      </c>
      <c r="V670" s="28" t="s">
        <v>295</v>
      </c>
      <c r="W670" s="7" t="s">
        <v>38</v>
      </c>
      <c r="X670" s="7" t="s">
        <v>38</v>
      </c>
      <c r="Y670" s="5" t="s">
        <v>38</v>
      </c>
      <c r="Z670" s="5" t="s">
        <v>38</v>
      </c>
      <c r="AA670" s="6" t="s">
        <v>38</v>
      </c>
      <c r="AB670" s="6" t="s">
        <v>38</v>
      </c>
      <c r="AC670" s="6" t="s">
        <v>38</v>
      </c>
      <c r="AD670" s="6" t="s">
        <v>38</v>
      </c>
      <c r="AE670" s="6" t="s">
        <v>38</v>
      </c>
    </row>
    <row r="671">
      <c r="A671" s="28" t="s">
        <v>2831</v>
      </c>
      <c r="B671" s="6" t="s">
        <v>2832</v>
      </c>
      <c r="C671" s="6" t="s">
        <v>473</v>
      </c>
      <c r="D671" s="7" t="s">
        <v>2741</v>
      </c>
      <c r="E671" s="28" t="s">
        <v>2742</v>
      </c>
      <c r="F671" s="5" t="s">
        <v>663</v>
      </c>
      <c r="G671" s="6" t="s">
        <v>37</v>
      </c>
      <c r="H671" s="6" t="s">
        <v>38</v>
      </c>
      <c r="I671" s="6" t="s">
        <v>38</v>
      </c>
      <c r="J671" s="8" t="s">
        <v>1453</v>
      </c>
      <c r="K671" s="5" t="s">
        <v>1454</v>
      </c>
      <c r="L671" s="7" t="s">
        <v>1455</v>
      </c>
      <c r="M671" s="9">
        <v>300</v>
      </c>
      <c r="N671" s="5" t="s">
        <v>97</v>
      </c>
      <c r="O671" s="32">
        <v>43798.6654751505</v>
      </c>
      <c r="P671" s="33">
        <v>43804.3250092245</v>
      </c>
      <c r="Q671" s="28" t="s">
        <v>38</v>
      </c>
      <c r="R671" s="29" t="s">
        <v>38</v>
      </c>
      <c r="S671" s="28" t="s">
        <v>167</v>
      </c>
      <c r="T671" s="28" t="s">
        <v>38</v>
      </c>
      <c r="U671" s="5" t="s">
        <v>38</v>
      </c>
      <c r="V671" s="28" t="s">
        <v>1619</v>
      </c>
      <c r="W671" s="7" t="s">
        <v>38</v>
      </c>
      <c r="X671" s="7" t="s">
        <v>38</v>
      </c>
      <c r="Y671" s="5" t="s">
        <v>38</v>
      </c>
      <c r="Z671" s="5" t="s">
        <v>38</v>
      </c>
      <c r="AA671" s="6" t="s">
        <v>38</v>
      </c>
      <c r="AB671" s="6" t="s">
        <v>38</v>
      </c>
      <c r="AC671" s="6" t="s">
        <v>38</v>
      </c>
      <c r="AD671" s="6" t="s">
        <v>38</v>
      </c>
      <c r="AE671" s="6" t="s">
        <v>38</v>
      </c>
    </row>
    <row r="672">
      <c r="A672" s="28" t="s">
        <v>2833</v>
      </c>
      <c r="B672" s="6" t="s">
        <v>2834</v>
      </c>
      <c r="C672" s="6" t="s">
        <v>473</v>
      </c>
      <c r="D672" s="7" t="s">
        <v>2741</v>
      </c>
      <c r="E672" s="28" t="s">
        <v>2742</v>
      </c>
      <c r="F672" s="5" t="s">
        <v>663</v>
      </c>
      <c r="G672" s="6" t="s">
        <v>37</v>
      </c>
      <c r="H672" s="6" t="s">
        <v>38</v>
      </c>
      <c r="I672" s="6" t="s">
        <v>38</v>
      </c>
      <c r="J672" s="8" t="s">
        <v>1781</v>
      </c>
      <c r="K672" s="5" t="s">
        <v>1782</v>
      </c>
      <c r="L672" s="7" t="s">
        <v>1783</v>
      </c>
      <c r="M672" s="9">
        <v>200</v>
      </c>
      <c r="N672" s="5" t="s">
        <v>97</v>
      </c>
      <c r="O672" s="32">
        <v>43798.6654753472</v>
      </c>
      <c r="P672" s="33">
        <v>43804.3250094097</v>
      </c>
      <c r="Q672" s="28" t="s">
        <v>38</v>
      </c>
      <c r="R672" s="29" t="s">
        <v>38</v>
      </c>
      <c r="S672" s="28" t="s">
        <v>167</v>
      </c>
      <c r="T672" s="28" t="s">
        <v>38</v>
      </c>
      <c r="U672" s="5" t="s">
        <v>38</v>
      </c>
      <c r="V672" s="28" t="s">
        <v>2835</v>
      </c>
      <c r="W672" s="7" t="s">
        <v>38</v>
      </c>
      <c r="X672" s="7" t="s">
        <v>38</v>
      </c>
      <c r="Y672" s="5" t="s">
        <v>38</v>
      </c>
      <c r="Z672" s="5" t="s">
        <v>38</v>
      </c>
      <c r="AA672" s="6" t="s">
        <v>38</v>
      </c>
      <c r="AB672" s="6" t="s">
        <v>38</v>
      </c>
      <c r="AC672" s="6" t="s">
        <v>38</v>
      </c>
      <c r="AD672" s="6" t="s">
        <v>38</v>
      </c>
      <c r="AE672" s="6" t="s">
        <v>38</v>
      </c>
    </row>
    <row r="673">
      <c r="A673" s="28" t="s">
        <v>2836</v>
      </c>
      <c r="B673" s="6" t="s">
        <v>2837</v>
      </c>
      <c r="C673" s="6" t="s">
        <v>473</v>
      </c>
      <c r="D673" s="7" t="s">
        <v>2741</v>
      </c>
      <c r="E673" s="28" t="s">
        <v>2742</v>
      </c>
      <c r="F673" s="5" t="s">
        <v>663</v>
      </c>
      <c r="G673" s="6" t="s">
        <v>37</v>
      </c>
      <c r="H673" s="6" t="s">
        <v>38</v>
      </c>
      <c r="I673" s="6" t="s">
        <v>38</v>
      </c>
      <c r="J673" s="8" t="s">
        <v>1754</v>
      </c>
      <c r="K673" s="5" t="s">
        <v>1755</v>
      </c>
      <c r="L673" s="7" t="s">
        <v>1756</v>
      </c>
      <c r="M673" s="9">
        <v>200</v>
      </c>
      <c r="N673" s="5" t="s">
        <v>97</v>
      </c>
      <c r="O673" s="32">
        <v>43798.665475544</v>
      </c>
      <c r="P673" s="33">
        <v>43804.3250095718</v>
      </c>
      <c r="Q673" s="28" t="s">
        <v>38</v>
      </c>
      <c r="R673" s="29" t="s">
        <v>38</v>
      </c>
      <c r="S673" s="28" t="s">
        <v>167</v>
      </c>
      <c r="T673" s="28" t="s">
        <v>38</v>
      </c>
      <c r="U673" s="5" t="s">
        <v>38</v>
      </c>
      <c r="V673" s="28" t="s">
        <v>1757</v>
      </c>
      <c r="W673" s="7" t="s">
        <v>38</v>
      </c>
      <c r="X673" s="7" t="s">
        <v>38</v>
      </c>
      <c r="Y673" s="5" t="s">
        <v>38</v>
      </c>
      <c r="Z673" s="5" t="s">
        <v>38</v>
      </c>
      <c r="AA673" s="6" t="s">
        <v>38</v>
      </c>
      <c r="AB673" s="6" t="s">
        <v>38</v>
      </c>
      <c r="AC673" s="6" t="s">
        <v>38</v>
      </c>
      <c r="AD673" s="6" t="s">
        <v>38</v>
      </c>
      <c r="AE673" s="6" t="s">
        <v>38</v>
      </c>
    </row>
    <row r="674">
      <c r="A674" s="28" t="s">
        <v>2838</v>
      </c>
      <c r="B674" s="6" t="s">
        <v>2839</v>
      </c>
      <c r="C674" s="6" t="s">
        <v>473</v>
      </c>
      <c r="D674" s="7" t="s">
        <v>2741</v>
      </c>
      <c r="E674" s="28" t="s">
        <v>2742</v>
      </c>
      <c r="F674" s="5" t="s">
        <v>663</v>
      </c>
      <c r="G674" s="6" t="s">
        <v>37</v>
      </c>
      <c r="H674" s="6" t="s">
        <v>38</v>
      </c>
      <c r="I674" s="6" t="s">
        <v>38</v>
      </c>
      <c r="J674" s="8" t="s">
        <v>507</v>
      </c>
      <c r="K674" s="5" t="s">
        <v>508</v>
      </c>
      <c r="L674" s="7" t="s">
        <v>509</v>
      </c>
      <c r="M674" s="9">
        <v>9000</v>
      </c>
      <c r="N674" s="5" t="s">
        <v>97</v>
      </c>
      <c r="O674" s="32">
        <v>43798.6654756944</v>
      </c>
      <c r="P674" s="33">
        <v>43804.3250095718</v>
      </c>
      <c r="Q674" s="28" t="s">
        <v>38</v>
      </c>
      <c r="R674" s="29" t="s">
        <v>38</v>
      </c>
      <c r="S674" s="28" t="s">
        <v>167</v>
      </c>
      <c r="T674" s="28" t="s">
        <v>38</v>
      </c>
      <c r="U674" s="5" t="s">
        <v>38</v>
      </c>
      <c r="V674" s="30" t="s">
        <v>2840</v>
      </c>
      <c r="W674" s="7" t="s">
        <v>38</v>
      </c>
      <c r="X674" s="7" t="s">
        <v>38</v>
      </c>
      <c r="Y674" s="5" t="s">
        <v>38</v>
      </c>
      <c r="Z674" s="5" t="s">
        <v>38</v>
      </c>
      <c r="AA674" s="6" t="s">
        <v>38</v>
      </c>
      <c r="AB674" s="6" t="s">
        <v>38</v>
      </c>
      <c r="AC674" s="6" t="s">
        <v>38</v>
      </c>
      <c r="AD674" s="6" t="s">
        <v>38</v>
      </c>
      <c r="AE674" s="6" t="s">
        <v>38</v>
      </c>
    </row>
    <row r="675">
      <c r="A675" s="28" t="s">
        <v>2841</v>
      </c>
      <c r="B675" s="6" t="s">
        <v>2842</v>
      </c>
      <c r="C675" s="6" t="s">
        <v>473</v>
      </c>
      <c r="D675" s="7" t="s">
        <v>2741</v>
      </c>
      <c r="E675" s="28" t="s">
        <v>2742</v>
      </c>
      <c r="F675" s="5" t="s">
        <v>663</v>
      </c>
      <c r="G675" s="6" t="s">
        <v>37</v>
      </c>
      <c r="H675" s="6" t="s">
        <v>38</v>
      </c>
      <c r="I675" s="6" t="s">
        <v>38</v>
      </c>
      <c r="J675" s="8" t="s">
        <v>621</v>
      </c>
      <c r="K675" s="5" t="s">
        <v>109</v>
      </c>
      <c r="L675" s="7" t="s">
        <v>622</v>
      </c>
      <c r="M675" s="9">
        <v>4000</v>
      </c>
      <c r="N675" s="5" t="s">
        <v>97</v>
      </c>
      <c r="O675" s="32">
        <v>43798.6654760764</v>
      </c>
      <c r="P675" s="33">
        <v>43804.3250095718</v>
      </c>
      <c r="Q675" s="28" t="s">
        <v>38</v>
      </c>
      <c r="R675" s="29" t="s">
        <v>38</v>
      </c>
      <c r="S675" s="28" t="s">
        <v>283</v>
      </c>
      <c r="T675" s="28" t="s">
        <v>38</v>
      </c>
      <c r="U675" s="5" t="s">
        <v>38</v>
      </c>
      <c r="V675" s="28" t="s">
        <v>625</v>
      </c>
      <c r="W675" s="7" t="s">
        <v>38</v>
      </c>
      <c r="X675" s="7" t="s">
        <v>38</v>
      </c>
      <c r="Y675" s="5" t="s">
        <v>38</v>
      </c>
      <c r="Z675" s="5" t="s">
        <v>38</v>
      </c>
      <c r="AA675" s="6" t="s">
        <v>38</v>
      </c>
      <c r="AB675" s="6" t="s">
        <v>38</v>
      </c>
      <c r="AC675" s="6" t="s">
        <v>38</v>
      </c>
      <c r="AD675" s="6" t="s">
        <v>38</v>
      </c>
      <c r="AE675" s="6" t="s">
        <v>38</v>
      </c>
    </row>
    <row r="676">
      <c r="A676" s="28" t="s">
        <v>2843</v>
      </c>
      <c r="B676" s="6" t="s">
        <v>2844</v>
      </c>
      <c r="C676" s="6" t="s">
        <v>473</v>
      </c>
      <c r="D676" s="7" t="s">
        <v>2741</v>
      </c>
      <c r="E676" s="28" t="s">
        <v>2742</v>
      </c>
      <c r="F676" s="5" t="s">
        <v>663</v>
      </c>
      <c r="G676" s="6" t="s">
        <v>37</v>
      </c>
      <c r="H676" s="6" t="s">
        <v>38</v>
      </c>
      <c r="I676" s="6" t="s">
        <v>38</v>
      </c>
      <c r="J676" s="8" t="s">
        <v>621</v>
      </c>
      <c r="K676" s="5" t="s">
        <v>109</v>
      </c>
      <c r="L676" s="7" t="s">
        <v>622</v>
      </c>
      <c r="M676" s="9">
        <v>4010</v>
      </c>
      <c r="N676" s="5" t="s">
        <v>97</v>
      </c>
      <c r="O676" s="32">
        <v>43798.6654760764</v>
      </c>
      <c r="P676" s="33">
        <v>43804.3250097569</v>
      </c>
      <c r="Q676" s="28" t="s">
        <v>38</v>
      </c>
      <c r="R676" s="29" t="s">
        <v>38</v>
      </c>
      <c r="S676" s="28" t="s">
        <v>283</v>
      </c>
      <c r="T676" s="28" t="s">
        <v>38</v>
      </c>
      <c r="U676" s="5" t="s">
        <v>38</v>
      </c>
      <c r="V676" s="28" t="s">
        <v>625</v>
      </c>
      <c r="W676" s="7" t="s">
        <v>38</v>
      </c>
      <c r="X676" s="7" t="s">
        <v>38</v>
      </c>
      <c r="Y676" s="5" t="s">
        <v>38</v>
      </c>
      <c r="Z676" s="5" t="s">
        <v>38</v>
      </c>
      <c r="AA676" s="6" t="s">
        <v>38</v>
      </c>
      <c r="AB676" s="6" t="s">
        <v>38</v>
      </c>
      <c r="AC676" s="6" t="s">
        <v>38</v>
      </c>
      <c r="AD676" s="6" t="s">
        <v>38</v>
      </c>
      <c r="AE676" s="6" t="s">
        <v>38</v>
      </c>
    </row>
    <row r="677">
      <c r="A677" s="28" t="s">
        <v>2845</v>
      </c>
      <c r="B677" s="6" t="s">
        <v>2846</v>
      </c>
      <c r="C677" s="6" t="s">
        <v>473</v>
      </c>
      <c r="D677" s="7" t="s">
        <v>2741</v>
      </c>
      <c r="E677" s="28" t="s">
        <v>2742</v>
      </c>
      <c r="F677" s="5" t="s">
        <v>663</v>
      </c>
      <c r="G677" s="6" t="s">
        <v>37</v>
      </c>
      <c r="H677" s="6" t="s">
        <v>38</v>
      </c>
      <c r="I677" s="6" t="s">
        <v>38</v>
      </c>
      <c r="J677" s="8" t="s">
        <v>621</v>
      </c>
      <c r="K677" s="5" t="s">
        <v>109</v>
      </c>
      <c r="L677" s="7" t="s">
        <v>622</v>
      </c>
      <c r="M677" s="9">
        <v>4020</v>
      </c>
      <c r="N677" s="5" t="s">
        <v>97</v>
      </c>
      <c r="O677" s="32">
        <v>43798.6654764236</v>
      </c>
      <c r="P677" s="33">
        <v>43804.3250097569</v>
      </c>
      <c r="Q677" s="28" t="s">
        <v>38</v>
      </c>
      <c r="R677" s="29" t="s">
        <v>38</v>
      </c>
      <c r="S677" s="28" t="s">
        <v>283</v>
      </c>
      <c r="T677" s="28" t="s">
        <v>38</v>
      </c>
      <c r="U677" s="5" t="s">
        <v>38</v>
      </c>
      <c r="V677" s="28" t="s">
        <v>625</v>
      </c>
      <c r="W677" s="7" t="s">
        <v>38</v>
      </c>
      <c r="X677" s="7" t="s">
        <v>38</v>
      </c>
      <c r="Y677" s="5" t="s">
        <v>38</v>
      </c>
      <c r="Z677" s="5" t="s">
        <v>38</v>
      </c>
      <c r="AA677" s="6" t="s">
        <v>38</v>
      </c>
      <c r="AB677" s="6" t="s">
        <v>38</v>
      </c>
      <c r="AC677" s="6" t="s">
        <v>38</v>
      </c>
      <c r="AD677" s="6" t="s">
        <v>38</v>
      </c>
      <c r="AE677" s="6" t="s">
        <v>38</v>
      </c>
    </row>
    <row r="678">
      <c r="A678" s="28" t="s">
        <v>2847</v>
      </c>
      <c r="B678" s="6" t="s">
        <v>2848</v>
      </c>
      <c r="C678" s="6" t="s">
        <v>473</v>
      </c>
      <c r="D678" s="7" t="s">
        <v>2741</v>
      </c>
      <c r="E678" s="28" t="s">
        <v>2742</v>
      </c>
      <c r="F678" s="5" t="s">
        <v>663</v>
      </c>
      <c r="G678" s="6" t="s">
        <v>37</v>
      </c>
      <c r="H678" s="6" t="s">
        <v>38</v>
      </c>
      <c r="I678" s="6" t="s">
        <v>38</v>
      </c>
      <c r="J678" s="8" t="s">
        <v>621</v>
      </c>
      <c r="K678" s="5" t="s">
        <v>109</v>
      </c>
      <c r="L678" s="7" t="s">
        <v>622</v>
      </c>
      <c r="M678" s="9">
        <v>4030</v>
      </c>
      <c r="N678" s="5" t="s">
        <v>97</v>
      </c>
      <c r="O678" s="32">
        <v>43798.6654766204</v>
      </c>
      <c r="P678" s="33">
        <v>43804.3250097569</v>
      </c>
      <c r="Q678" s="28" t="s">
        <v>38</v>
      </c>
      <c r="R678" s="29" t="s">
        <v>38</v>
      </c>
      <c r="S678" s="28" t="s">
        <v>283</v>
      </c>
      <c r="T678" s="28" t="s">
        <v>38</v>
      </c>
      <c r="U678" s="5" t="s">
        <v>38</v>
      </c>
      <c r="V678" s="28" t="s">
        <v>625</v>
      </c>
      <c r="W678" s="7" t="s">
        <v>38</v>
      </c>
      <c r="X678" s="7" t="s">
        <v>38</v>
      </c>
      <c r="Y678" s="5" t="s">
        <v>38</v>
      </c>
      <c r="Z678" s="5" t="s">
        <v>38</v>
      </c>
      <c r="AA678" s="6" t="s">
        <v>38</v>
      </c>
      <c r="AB678" s="6" t="s">
        <v>38</v>
      </c>
      <c r="AC678" s="6" t="s">
        <v>38</v>
      </c>
      <c r="AD678" s="6" t="s">
        <v>38</v>
      </c>
      <c r="AE678" s="6" t="s">
        <v>38</v>
      </c>
    </row>
    <row r="679">
      <c r="A679" s="28" t="s">
        <v>2849</v>
      </c>
      <c r="B679" s="6" t="s">
        <v>2850</v>
      </c>
      <c r="C679" s="6" t="s">
        <v>473</v>
      </c>
      <c r="D679" s="7" t="s">
        <v>2741</v>
      </c>
      <c r="E679" s="28" t="s">
        <v>2742</v>
      </c>
      <c r="F679" s="5" t="s">
        <v>663</v>
      </c>
      <c r="G679" s="6" t="s">
        <v>37</v>
      </c>
      <c r="H679" s="6" t="s">
        <v>38</v>
      </c>
      <c r="I679" s="6" t="s">
        <v>38</v>
      </c>
      <c r="J679" s="8" t="s">
        <v>621</v>
      </c>
      <c r="K679" s="5" t="s">
        <v>109</v>
      </c>
      <c r="L679" s="7" t="s">
        <v>622</v>
      </c>
      <c r="M679" s="9">
        <v>4040</v>
      </c>
      <c r="N679" s="5" t="s">
        <v>97</v>
      </c>
      <c r="O679" s="32">
        <v>43798.6654766204</v>
      </c>
      <c r="P679" s="33">
        <v>43804.3250097569</v>
      </c>
      <c r="Q679" s="28" t="s">
        <v>38</v>
      </c>
      <c r="R679" s="29" t="s">
        <v>38</v>
      </c>
      <c r="S679" s="28" t="s">
        <v>283</v>
      </c>
      <c r="T679" s="28" t="s">
        <v>38</v>
      </c>
      <c r="U679" s="5" t="s">
        <v>38</v>
      </c>
      <c r="V679" s="28" t="s">
        <v>625</v>
      </c>
      <c r="W679" s="7" t="s">
        <v>38</v>
      </c>
      <c r="X679" s="7" t="s">
        <v>38</v>
      </c>
      <c r="Y679" s="5" t="s">
        <v>38</v>
      </c>
      <c r="Z679" s="5" t="s">
        <v>38</v>
      </c>
      <c r="AA679" s="6" t="s">
        <v>38</v>
      </c>
      <c r="AB679" s="6" t="s">
        <v>38</v>
      </c>
      <c r="AC679" s="6" t="s">
        <v>38</v>
      </c>
      <c r="AD679" s="6" t="s">
        <v>38</v>
      </c>
      <c r="AE679" s="6" t="s">
        <v>38</v>
      </c>
    </row>
    <row r="680">
      <c r="A680" s="28" t="s">
        <v>2851</v>
      </c>
      <c r="B680" s="6" t="s">
        <v>2852</v>
      </c>
      <c r="C680" s="6" t="s">
        <v>473</v>
      </c>
      <c r="D680" s="7" t="s">
        <v>2741</v>
      </c>
      <c r="E680" s="28" t="s">
        <v>2742</v>
      </c>
      <c r="F680" s="5" t="s">
        <v>663</v>
      </c>
      <c r="G680" s="6" t="s">
        <v>37</v>
      </c>
      <c r="H680" s="6" t="s">
        <v>38</v>
      </c>
      <c r="I680" s="6" t="s">
        <v>38</v>
      </c>
      <c r="J680" s="8" t="s">
        <v>621</v>
      </c>
      <c r="K680" s="5" t="s">
        <v>109</v>
      </c>
      <c r="L680" s="7" t="s">
        <v>622</v>
      </c>
      <c r="M680" s="9">
        <v>4050</v>
      </c>
      <c r="N680" s="5" t="s">
        <v>97</v>
      </c>
      <c r="O680" s="32">
        <v>43798.6654769676</v>
      </c>
      <c r="P680" s="33">
        <v>43804.3180344907</v>
      </c>
      <c r="Q680" s="28" t="s">
        <v>38</v>
      </c>
      <c r="R680" s="29" t="s">
        <v>38</v>
      </c>
      <c r="S680" s="28" t="s">
        <v>283</v>
      </c>
      <c r="T680" s="28" t="s">
        <v>38</v>
      </c>
      <c r="U680" s="5" t="s">
        <v>38</v>
      </c>
      <c r="V680" s="28" t="s">
        <v>625</v>
      </c>
      <c r="W680" s="7" t="s">
        <v>38</v>
      </c>
      <c r="X680" s="7" t="s">
        <v>38</v>
      </c>
      <c r="Y680" s="5" t="s">
        <v>38</v>
      </c>
      <c r="Z680" s="5" t="s">
        <v>38</v>
      </c>
      <c r="AA680" s="6" t="s">
        <v>38</v>
      </c>
      <c r="AB680" s="6" t="s">
        <v>38</v>
      </c>
      <c r="AC680" s="6" t="s">
        <v>38</v>
      </c>
      <c r="AD680" s="6" t="s">
        <v>38</v>
      </c>
      <c r="AE680" s="6" t="s">
        <v>38</v>
      </c>
    </row>
    <row r="681">
      <c r="A681" s="28" t="s">
        <v>2853</v>
      </c>
      <c r="B681" s="6" t="s">
        <v>2854</v>
      </c>
      <c r="C681" s="6" t="s">
        <v>473</v>
      </c>
      <c r="D681" s="7" t="s">
        <v>2741</v>
      </c>
      <c r="E681" s="28" t="s">
        <v>2742</v>
      </c>
      <c r="F681" s="5" t="s">
        <v>663</v>
      </c>
      <c r="G681" s="6" t="s">
        <v>37</v>
      </c>
      <c r="H681" s="6" t="s">
        <v>38</v>
      </c>
      <c r="I681" s="6" t="s">
        <v>38</v>
      </c>
      <c r="J681" s="8" t="s">
        <v>621</v>
      </c>
      <c r="K681" s="5" t="s">
        <v>109</v>
      </c>
      <c r="L681" s="7" t="s">
        <v>622</v>
      </c>
      <c r="M681" s="9">
        <v>4060</v>
      </c>
      <c r="N681" s="5" t="s">
        <v>97</v>
      </c>
      <c r="O681" s="32">
        <v>43798.6654771644</v>
      </c>
      <c r="P681" s="33">
        <v>43804.3180348727</v>
      </c>
      <c r="Q681" s="28" t="s">
        <v>38</v>
      </c>
      <c r="R681" s="29" t="s">
        <v>38</v>
      </c>
      <c r="S681" s="28" t="s">
        <v>283</v>
      </c>
      <c r="T681" s="28" t="s">
        <v>38</v>
      </c>
      <c r="U681" s="5" t="s">
        <v>38</v>
      </c>
      <c r="V681" s="28" t="s">
        <v>625</v>
      </c>
      <c r="W681" s="7" t="s">
        <v>38</v>
      </c>
      <c r="X681" s="7" t="s">
        <v>38</v>
      </c>
      <c r="Y681" s="5" t="s">
        <v>38</v>
      </c>
      <c r="Z681" s="5" t="s">
        <v>38</v>
      </c>
      <c r="AA681" s="6" t="s">
        <v>38</v>
      </c>
      <c r="AB681" s="6" t="s">
        <v>38</v>
      </c>
      <c r="AC681" s="6" t="s">
        <v>38</v>
      </c>
      <c r="AD681" s="6" t="s">
        <v>38</v>
      </c>
      <c r="AE681" s="6" t="s">
        <v>38</v>
      </c>
    </row>
    <row r="682">
      <c r="A682" s="28" t="s">
        <v>2855</v>
      </c>
      <c r="B682" s="6" t="s">
        <v>2856</v>
      </c>
      <c r="C682" s="6" t="s">
        <v>473</v>
      </c>
      <c r="D682" s="7" t="s">
        <v>2741</v>
      </c>
      <c r="E682" s="28" t="s">
        <v>2742</v>
      </c>
      <c r="F682" s="5" t="s">
        <v>663</v>
      </c>
      <c r="G682" s="6" t="s">
        <v>37</v>
      </c>
      <c r="H682" s="6" t="s">
        <v>38</v>
      </c>
      <c r="I682" s="6" t="s">
        <v>38</v>
      </c>
      <c r="J682" s="8" t="s">
        <v>621</v>
      </c>
      <c r="K682" s="5" t="s">
        <v>109</v>
      </c>
      <c r="L682" s="7" t="s">
        <v>622</v>
      </c>
      <c r="M682" s="9">
        <v>4070</v>
      </c>
      <c r="N682" s="5" t="s">
        <v>97</v>
      </c>
      <c r="O682" s="32">
        <v>43798.6654773148</v>
      </c>
      <c r="P682" s="33">
        <v>43804.3180348727</v>
      </c>
      <c r="Q682" s="28" t="s">
        <v>38</v>
      </c>
      <c r="R682" s="29" t="s">
        <v>38</v>
      </c>
      <c r="S682" s="28" t="s">
        <v>283</v>
      </c>
      <c r="T682" s="28" t="s">
        <v>38</v>
      </c>
      <c r="U682" s="5" t="s">
        <v>38</v>
      </c>
      <c r="V682" s="28" t="s">
        <v>625</v>
      </c>
      <c r="W682" s="7" t="s">
        <v>38</v>
      </c>
      <c r="X682" s="7" t="s">
        <v>38</v>
      </c>
      <c r="Y682" s="5" t="s">
        <v>38</v>
      </c>
      <c r="Z682" s="5" t="s">
        <v>38</v>
      </c>
      <c r="AA682" s="6" t="s">
        <v>38</v>
      </c>
      <c r="AB682" s="6" t="s">
        <v>38</v>
      </c>
      <c r="AC682" s="6" t="s">
        <v>38</v>
      </c>
      <c r="AD682" s="6" t="s">
        <v>38</v>
      </c>
      <c r="AE682" s="6" t="s">
        <v>38</v>
      </c>
    </row>
    <row r="683">
      <c r="A683" s="28" t="s">
        <v>2857</v>
      </c>
      <c r="B683" s="6" t="s">
        <v>2858</v>
      </c>
      <c r="C683" s="6" t="s">
        <v>473</v>
      </c>
      <c r="D683" s="7" t="s">
        <v>2741</v>
      </c>
      <c r="E683" s="28" t="s">
        <v>2742</v>
      </c>
      <c r="F683" s="5" t="s">
        <v>663</v>
      </c>
      <c r="G683" s="6" t="s">
        <v>37</v>
      </c>
      <c r="H683" s="6" t="s">
        <v>38</v>
      </c>
      <c r="I683" s="6" t="s">
        <v>38</v>
      </c>
      <c r="J683" s="8" t="s">
        <v>621</v>
      </c>
      <c r="K683" s="5" t="s">
        <v>109</v>
      </c>
      <c r="L683" s="7" t="s">
        <v>622</v>
      </c>
      <c r="M683" s="9">
        <v>4080</v>
      </c>
      <c r="N683" s="5" t="s">
        <v>97</v>
      </c>
      <c r="O683" s="32">
        <v>43798.6654775116</v>
      </c>
      <c r="P683" s="33">
        <v>43804.3180348727</v>
      </c>
      <c r="Q683" s="28" t="s">
        <v>38</v>
      </c>
      <c r="R683" s="29" t="s">
        <v>38</v>
      </c>
      <c r="S683" s="28" t="s">
        <v>283</v>
      </c>
      <c r="T683" s="28" t="s">
        <v>38</v>
      </c>
      <c r="U683" s="5" t="s">
        <v>38</v>
      </c>
      <c r="V683" s="28" t="s">
        <v>625</v>
      </c>
      <c r="W683" s="7" t="s">
        <v>38</v>
      </c>
      <c r="X683" s="7" t="s">
        <v>38</v>
      </c>
      <c r="Y683" s="5" t="s">
        <v>38</v>
      </c>
      <c r="Z683" s="5" t="s">
        <v>38</v>
      </c>
      <c r="AA683" s="6" t="s">
        <v>38</v>
      </c>
      <c r="AB683" s="6" t="s">
        <v>38</v>
      </c>
      <c r="AC683" s="6" t="s">
        <v>38</v>
      </c>
      <c r="AD683" s="6" t="s">
        <v>38</v>
      </c>
      <c r="AE683" s="6" t="s">
        <v>38</v>
      </c>
    </row>
    <row r="684">
      <c r="A684" s="28" t="s">
        <v>2859</v>
      </c>
      <c r="B684" s="6" t="s">
        <v>2860</v>
      </c>
      <c r="C684" s="6" t="s">
        <v>473</v>
      </c>
      <c r="D684" s="7" t="s">
        <v>2741</v>
      </c>
      <c r="E684" s="28" t="s">
        <v>2742</v>
      </c>
      <c r="F684" s="5" t="s">
        <v>663</v>
      </c>
      <c r="G684" s="6" t="s">
        <v>37</v>
      </c>
      <c r="H684" s="6" t="s">
        <v>38</v>
      </c>
      <c r="I684" s="6" t="s">
        <v>38</v>
      </c>
      <c r="J684" s="8" t="s">
        <v>621</v>
      </c>
      <c r="K684" s="5" t="s">
        <v>109</v>
      </c>
      <c r="L684" s="7" t="s">
        <v>622</v>
      </c>
      <c r="M684" s="9">
        <v>4090</v>
      </c>
      <c r="N684" s="5" t="s">
        <v>97</v>
      </c>
      <c r="O684" s="32">
        <v>43798.6654776968</v>
      </c>
      <c r="P684" s="33">
        <v>43804.3180350347</v>
      </c>
      <c r="Q684" s="28" t="s">
        <v>38</v>
      </c>
      <c r="R684" s="29" t="s">
        <v>38</v>
      </c>
      <c r="S684" s="28" t="s">
        <v>283</v>
      </c>
      <c r="T684" s="28" t="s">
        <v>38</v>
      </c>
      <c r="U684" s="5" t="s">
        <v>38</v>
      </c>
      <c r="V684" s="28" t="s">
        <v>625</v>
      </c>
      <c r="W684" s="7" t="s">
        <v>38</v>
      </c>
      <c r="X684" s="7" t="s">
        <v>38</v>
      </c>
      <c r="Y684" s="5" t="s">
        <v>38</v>
      </c>
      <c r="Z684" s="5" t="s">
        <v>38</v>
      </c>
      <c r="AA684" s="6" t="s">
        <v>38</v>
      </c>
      <c r="AB684" s="6" t="s">
        <v>38</v>
      </c>
      <c r="AC684" s="6" t="s">
        <v>38</v>
      </c>
      <c r="AD684" s="6" t="s">
        <v>38</v>
      </c>
      <c r="AE684" s="6" t="s">
        <v>38</v>
      </c>
    </row>
    <row r="685">
      <c r="A685" s="28" t="s">
        <v>2861</v>
      </c>
      <c r="B685" s="6" t="s">
        <v>2862</v>
      </c>
      <c r="C685" s="6" t="s">
        <v>473</v>
      </c>
      <c r="D685" s="7" t="s">
        <v>2741</v>
      </c>
      <c r="E685" s="28" t="s">
        <v>2742</v>
      </c>
      <c r="F685" s="5" t="s">
        <v>663</v>
      </c>
      <c r="G685" s="6" t="s">
        <v>37</v>
      </c>
      <c r="H685" s="6" t="s">
        <v>38</v>
      </c>
      <c r="I685" s="6" t="s">
        <v>38</v>
      </c>
      <c r="J685" s="8" t="s">
        <v>621</v>
      </c>
      <c r="K685" s="5" t="s">
        <v>109</v>
      </c>
      <c r="L685" s="7" t="s">
        <v>622</v>
      </c>
      <c r="M685" s="9">
        <v>4100</v>
      </c>
      <c r="N685" s="5" t="s">
        <v>97</v>
      </c>
      <c r="O685" s="32">
        <v>43798.665478044</v>
      </c>
      <c r="P685" s="33">
        <v>43804.3180350347</v>
      </c>
      <c r="Q685" s="28" t="s">
        <v>38</v>
      </c>
      <c r="R685" s="29" t="s">
        <v>38</v>
      </c>
      <c r="S685" s="28" t="s">
        <v>283</v>
      </c>
      <c r="T685" s="28" t="s">
        <v>38</v>
      </c>
      <c r="U685" s="5" t="s">
        <v>38</v>
      </c>
      <c r="V685" s="28" t="s">
        <v>625</v>
      </c>
      <c r="W685" s="7" t="s">
        <v>38</v>
      </c>
      <c r="X685" s="7" t="s">
        <v>38</v>
      </c>
      <c r="Y685" s="5" t="s">
        <v>38</v>
      </c>
      <c r="Z685" s="5" t="s">
        <v>38</v>
      </c>
      <c r="AA685" s="6" t="s">
        <v>38</v>
      </c>
      <c r="AB685" s="6" t="s">
        <v>38</v>
      </c>
      <c r="AC685" s="6" t="s">
        <v>38</v>
      </c>
      <c r="AD685" s="6" t="s">
        <v>38</v>
      </c>
      <c r="AE685" s="6" t="s">
        <v>38</v>
      </c>
    </row>
    <row r="686">
      <c r="A686" s="28" t="s">
        <v>2863</v>
      </c>
      <c r="B686" s="6" t="s">
        <v>2864</v>
      </c>
      <c r="C686" s="6" t="s">
        <v>473</v>
      </c>
      <c r="D686" s="7" t="s">
        <v>2741</v>
      </c>
      <c r="E686" s="28" t="s">
        <v>2742</v>
      </c>
      <c r="F686" s="5" t="s">
        <v>663</v>
      </c>
      <c r="G686" s="6" t="s">
        <v>37</v>
      </c>
      <c r="H686" s="6" t="s">
        <v>38</v>
      </c>
      <c r="I686" s="6" t="s">
        <v>38</v>
      </c>
      <c r="J686" s="8" t="s">
        <v>621</v>
      </c>
      <c r="K686" s="5" t="s">
        <v>109</v>
      </c>
      <c r="L686" s="7" t="s">
        <v>622</v>
      </c>
      <c r="M686" s="9">
        <v>4110</v>
      </c>
      <c r="N686" s="5" t="s">
        <v>97</v>
      </c>
      <c r="O686" s="32">
        <v>43798.6654782407</v>
      </c>
      <c r="P686" s="33">
        <v>43804.3180350347</v>
      </c>
      <c r="Q686" s="28" t="s">
        <v>38</v>
      </c>
      <c r="R686" s="29" t="s">
        <v>38</v>
      </c>
      <c r="S686" s="28" t="s">
        <v>283</v>
      </c>
      <c r="T686" s="28" t="s">
        <v>38</v>
      </c>
      <c r="U686" s="5" t="s">
        <v>38</v>
      </c>
      <c r="V686" s="28" t="s">
        <v>625</v>
      </c>
      <c r="W686" s="7" t="s">
        <v>38</v>
      </c>
      <c r="X686" s="7" t="s">
        <v>38</v>
      </c>
      <c r="Y686" s="5" t="s">
        <v>38</v>
      </c>
      <c r="Z686" s="5" t="s">
        <v>38</v>
      </c>
      <c r="AA686" s="6" t="s">
        <v>38</v>
      </c>
      <c r="AB686" s="6" t="s">
        <v>38</v>
      </c>
      <c r="AC686" s="6" t="s">
        <v>38</v>
      </c>
      <c r="AD686" s="6" t="s">
        <v>38</v>
      </c>
      <c r="AE686" s="6" t="s">
        <v>38</v>
      </c>
    </row>
    <row r="687">
      <c r="A687" s="28" t="s">
        <v>2865</v>
      </c>
      <c r="B687" s="6" t="s">
        <v>2866</v>
      </c>
      <c r="C687" s="6" t="s">
        <v>473</v>
      </c>
      <c r="D687" s="7" t="s">
        <v>2741</v>
      </c>
      <c r="E687" s="28" t="s">
        <v>2742</v>
      </c>
      <c r="F687" s="5" t="s">
        <v>663</v>
      </c>
      <c r="G687" s="6" t="s">
        <v>37</v>
      </c>
      <c r="H687" s="6" t="s">
        <v>38</v>
      </c>
      <c r="I687" s="6" t="s">
        <v>474</v>
      </c>
      <c r="J687" s="8" t="s">
        <v>621</v>
      </c>
      <c r="K687" s="5" t="s">
        <v>109</v>
      </c>
      <c r="L687" s="7" t="s">
        <v>622</v>
      </c>
      <c r="M687" s="9">
        <v>4120</v>
      </c>
      <c r="N687" s="5" t="s">
        <v>97</v>
      </c>
      <c r="O687" s="32">
        <v>43798.6654784375</v>
      </c>
      <c r="P687" s="33">
        <v>43804.3180350347</v>
      </c>
      <c r="Q687" s="28" t="s">
        <v>38</v>
      </c>
      <c r="R687" s="29" t="s">
        <v>38</v>
      </c>
      <c r="S687" s="28" t="s">
        <v>283</v>
      </c>
      <c r="T687" s="28" t="s">
        <v>38</v>
      </c>
      <c r="U687" s="5" t="s">
        <v>38</v>
      </c>
      <c r="V687" s="28" t="s">
        <v>625</v>
      </c>
      <c r="W687" s="7" t="s">
        <v>38</v>
      </c>
      <c r="X687" s="7" t="s">
        <v>38</v>
      </c>
      <c r="Y687" s="5" t="s">
        <v>38</v>
      </c>
      <c r="Z687" s="5" t="s">
        <v>38</v>
      </c>
      <c r="AA687" s="6" t="s">
        <v>38</v>
      </c>
      <c r="AB687" s="6" t="s">
        <v>38</v>
      </c>
      <c r="AC687" s="6" t="s">
        <v>38</v>
      </c>
      <c r="AD687" s="6" t="s">
        <v>38</v>
      </c>
      <c r="AE687" s="6" t="s">
        <v>38</v>
      </c>
    </row>
    <row r="688">
      <c r="A688" s="28" t="s">
        <v>2867</v>
      </c>
      <c r="B688" s="6" t="s">
        <v>2868</v>
      </c>
      <c r="C688" s="6" t="s">
        <v>473</v>
      </c>
      <c r="D688" s="7" t="s">
        <v>2741</v>
      </c>
      <c r="E688" s="28" t="s">
        <v>2742</v>
      </c>
      <c r="F688" s="5" t="s">
        <v>663</v>
      </c>
      <c r="G688" s="6" t="s">
        <v>37</v>
      </c>
      <c r="H688" s="6" t="s">
        <v>38</v>
      </c>
      <c r="I688" s="6" t="s">
        <v>474</v>
      </c>
      <c r="J688" s="8" t="s">
        <v>621</v>
      </c>
      <c r="K688" s="5" t="s">
        <v>109</v>
      </c>
      <c r="L688" s="7" t="s">
        <v>622</v>
      </c>
      <c r="M688" s="9">
        <v>4130</v>
      </c>
      <c r="N688" s="5" t="s">
        <v>97</v>
      </c>
      <c r="O688" s="32">
        <v>43798.665478588</v>
      </c>
      <c r="P688" s="33">
        <v>43804.3180352199</v>
      </c>
      <c r="Q688" s="28" t="s">
        <v>38</v>
      </c>
      <c r="R688" s="29" t="s">
        <v>38</v>
      </c>
      <c r="S688" s="28" t="s">
        <v>283</v>
      </c>
      <c r="T688" s="28" t="s">
        <v>38</v>
      </c>
      <c r="U688" s="5" t="s">
        <v>38</v>
      </c>
      <c r="V688" s="28" t="s">
        <v>625</v>
      </c>
      <c r="W688" s="7" t="s">
        <v>38</v>
      </c>
      <c r="X688" s="7" t="s">
        <v>38</v>
      </c>
      <c r="Y688" s="5" t="s">
        <v>38</v>
      </c>
      <c r="Z688" s="5" t="s">
        <v>38</v>
      </c>
      <c r="AA688" s="6" t="s">
        <v>38</v>
      </c>
      <c r="AB688" s="6" t="s">
        <v>38</v>
      </c>
      <c r="AC688" s="6" t="s">
        <v>38</v>
      </c>
      <c r="AD688" s="6" t="s">
        <v>38</v>
      </c>
      <c r="AE688" s="6" t="s">
        <v>38</v>
      </c>
    </row>
    <row r="689">
      <c r="A689" s="28" t="s">
        <v>2869</v>
      </c>
      <c r="B689" s="6" t="s">
        <v>2870</v>
      </c>
      <c r="C689" s="6" t="s">
        <v>473</v>
      </c>
      <c r="D689" s="7" t="s">
        <v>2741</v>
      </c>
      <c r="E689" s="28" t="s">
        <v>2742</v>
      </c>
      <c r="F689" s="5" t="s">
        <v>663</v>
      </c>
      <c r="G689" s="6" t="s">
        <v>37</v>
      </c>
      <c r="H689" s="6" t="s">
        <v>38</v>
      </c>
      <c r="I689" s="6" t="s">
        <v>38</v>
      </c>
      <c r="J689" s="8" t="s">
        <v>621</v>
      </c>
      <c r="K689" s="5" t="s">
        <v>109</v>
      </c>
      <c r="L689" s="7" t="s">
        <v>622</v>
      </c>
      <c r="M689" s="9">
        <v>4140</v>
      </c>
      <c r="N689" s="5" t="s">
        <v>97</v>
      </c>
      <c r="O689" s="32">
        <v>43798.6654787847</v>
      </c>
      <c r="P689" s="33">
        <v>43804.3180352199</v>
      </c>
      <c r="Q689" s="28" t="s">
        <v>38</v>
      </c>
      <c r="R689" s="29" t="s">
        <v>38</v>
      </c>
      <c r="S689" s="28" t="s">
        <v>283</v>
      </c>
      <c r="T689" s="28" t="s">
        <v>38</v>
      </c>
      <c r="U689" s="5" t="s">
        <v>38</v>
      </c>
      <c r="V689" s="28" t="s">
        <v>625</v>
      </c>
      <c r="W689" s="7" t="s">
        <v>38</v>
      </c>
      <c r="X689" s="7" t="s">
        <v>38</v>
      </c>
      <c r="Y689" s="5" t="s">
        <v>38</v>
      </c>
      <c r="Z689" s="5" t="s">
        <v>38</v>
      </c>
      <c r="AA689" s="6" t="s">
        <v>38</v>
      </c>
      <c r="AB689" s="6" t="s">
        <v>38</v>
      </c>
      <c r="AC689" s="6" t="s">
        <v>38</v>
      </c>
      <c r="AD689" s="6" t="s">
        <v>38</v>
      </c>
      <c r="AE689" s="6" t="s">
        <v>38</v>
      </c>
    </row>
    <row r="690">
      <c r="A690" s="28" t="s">
        <v>2871</v>
      </c>
      <c r="B690" s="6" t="s">
        <v>2872</v>
      </c>
      <c r="C690" s="6" t="s">
        <v>473</v>
      </c>
      <c r="D690" s="7" t="s">
        <v>2741</v>
      </c>
      <c r="E690" s="28" t="s">
        <v>2742</v>
      </c>
      <c r="F690" s="5" t="s">
        <v>663</v>
      </c>
      <c r="G690" s="6" t="s">
        <v>37</v>
      </c>
      <c r="H690" s="6" t="s">
        <v>38</v>
      </c>
      <c r="I690" s="6" t="s">
        <v>38</v>
      </c>
      <c r="J690" s="8" t="s">
        <v>621</v>
      </c>
      <c r="K690" s="5" t="s">
        <v>109</v>
      </c>
      <c r="L690" s="7" t="s">
        <v>622</v>
      </c>
      <c r="M690" s="9">
        <v>4150</v>
      </c>
      <c r="N690" s="5" t="s">
        <v>97</v>
      </c>
      <c r="O690" s="32">
        <v>43798.6654789699</v>
      </c>
      <c r="P690" s="33">
        <v>43804.3180353819</v>
      </c>
      <c r="Q690" s="28" t="s">
        <v>38</v>
      </c>
      <c r="R690" s="29" t="s">
        <v>38</v>
      </c>
      <c r="S690" s="28" t="s">
        <v>794</v>
      </c>
      <c r="T690" s="28" t="s">
        <v>38</v>
      </c>
      <c r="U690" s="5" t="s">
        <v>38</v>
      </c>
      <c r="V690" s="30" t="s">
        <v>2873</v>
      </c>
      <c r="W690" s="7" t="s">
        <v>38</v>
      </c>
      <c r="X690" s="7" t="s">
        <v>38</v>
      </c>
      <c r="Y690" s="5" t="s">
        <v>38</v>
      </c>
      <c r="Z690" s="5" t="s">
        <v>38</v>
      </c>
      <c r="AA690" s="6" t="s">
        <v>38</v>
      </c>
      <c r="AB690" s="6" t="s">
        <v>38</v>
      </c>
      <c r="AC690" s="6" t="s">
        <v>38</v>
      </c>
      <c r="AD690" s="6" t="s">
        <v>38</v>
      </c>
      <c r="AE690" s="6" t="s">
        <v>38</v>
      </c>
    </row>
    <row r="691">
      <c r="A691" s="28" t="s">
        <v>2874</v>
      </c>
      <c r="B691" s="6" t="s">
        <v>2875</v>
      </c>
      <c r="C691" s="6" t="s">
        <v>473</v>
      </c>
      <c r="D691" s="7" t="s">
        <v>2741</v>
      </c>
      <c r="E691" s="28" t="s">
        <v>2742</v>
      </c>
      <c r="F691" s="5" t="s">
        <v>663</v>
      </c>
      <c r="G691" s="6" t="s">
        <v>37</v>
      </c>
      <c r="H691" s="6" t="s">
        <v>2876</v>
      </c>
      <c r="I691" s="6" t="s">
        <v>38</v>
      </c>
      <c r="J691" s="8" t="s">
        <v>268</v>
      </c>
      <c r="K691" s="5" t="s">
        <v>269</v>
      </c>
      <c r="L691" s="7" t="s">
        <v>270</v>
      </c>
      <c r="M691" s="9">
        <v>4160</v>
      </c>
      <c r="N691" s="5" t="s">
        <v>97</v>
      </c>
      <c r="O691" s="32">
        <v>43798.6654791319</v>
      </c>
      <c r="P691" s="33">
        <v>43804.3180353819</v>
      </c>
      <c r="Q691" s="28" t="s">
        <v>38</v>
      </c>
      <c r="R691" s="29" t="s">
        <v>38</v>
      </c>
      <c r="S691" s="28" t="s">
        <v>167</v>
      </c>
      <c r="T691" s="28" t="s">
        <v>38</v>
      </c>
      <c r="U691" s="5" t="s">
        <v>38</v>
      </c>
      <c r="V691" s="28" t="s">
        <v>271</v>
      </c>
      <c r="W691" s="7" t="s">
        <v>38</v>
      </c>
      <c r="X691" s="7" t="s">
        <v>38</v>
      </c>
      <c r="Y691" s="5" t="s">
        <v>38</v>
      </c>
      <c r="Z691" s="5" t="s">
        <v>38</v>
      </c>
      <c r="AA691" s="6" t="s">
        <v>38</v>
      </c>
      <c r="AB691" s="6" t="s">
        <v>38</v>
      </c>
      <c r="AC691" s="6" t="s">
        <v>38</v>
      </c>
      <c r="AD691" s="6" t="s">
        <v>38</v>
      </c>
      <c r="AE691" s="6" t="s">
        <v>38</v>
      </c>
    </row>
    <row r="692">
      <c r="A692" s="28" t="s">
        <v>2877</v>
      </c>
      <c r="B692" s="6" t="s">
        <v>2878</v>
      </c>
      <c r="C692" s="6" t="s">
        <v>473</v>
      </c>
      <c r="D692" s="7" t="s">
        <v>2741</v>
      </c>
      <c r="E692" s="28" t="s">
        <v>2742</v>
      </c>
      <c r="F692" s="5" t="s">
        <v>663</v>
      </c>
      <c r="G692" s="6" t="s">
        <v>37</v>
      </c>
      <c r="H692" s="6" t="s">
        <v>38</v>
      </c>
      <c r="I692" s="6" t="s">
        <v>38</v>
      </c>
      <c r="J692" s="8" t="s">
        <v>621</v>
      </c>
      <c r="K692" s="5" t="s">
        <v>109</v>
      </c>
      <c r="L692" s="7" t="s">
        <v>622</v>
      </c>
      <c r="M692" s="9">
        <v>4170</v>
      </c>
      <c r="N692" s="5" t="s">
        <v>97</v>
      </c>
      <c r="O692" s="32">
        <v>43798.6654793171</v>
      </c>
      <c r="P692" s="33">
        <v>43804.3180355671</v>
      </c>
      <c r="Q692" s="28" t="s">
        <v>38</v>
      </c>
      <c r="R692" s="29" t="s">
        <v>38</v>
      </c>
      <c r="S692" s="28" t="s">
        <v>667</v>
      </c>
      <c r="T692" s="28" t="s">
        <v>38</v>
      </c>
      <c r="U692" s="5" t="s">
        <v>38</v>
      </c>
      <c r="V692" s="30" t="s">
        <v>2879</v>
      </c>
      <c r="W692" s="7" t="s">
        <v>38</v>
      </c>
      <c r="X692" s="7" t="s">
        <v>38</v>
      </c>
      <c r="Y692" s="5" t="s">
        <v>38</v>
      </c>
      <c r="Z692" s="5" t="s">
        <v>38</v>
      </c>
      <c r="AA692" s="6" t="s">
        <v>38</v>
      </c>
      <c r="AB692" s="6" t="s">
        <v>38</v>
      </c>
      <c r="AC692" s="6" t="s">
        <v>38</v>
      </c>
      <c r="AD692" s="6" t="s">
        <v>38</v>
      </c>
      <c r="AE692" s="6" t="s">
        <v>38</v>
      </c>
    </row>
    <row r="693">
      <c r="A693" s="28" t="s">
        <v>2880</v>
      </c>
      <c r="B693" s="6" t="s">
        <v>2881</v>
      </c>
      <c r="C693" s="6" t="s">
        <v>473</v>
      </c>
      <c r="D693" s="7" t="s">
        <v>2741</v>
      </c>
      <c r="E693" s="28" t="s">
        <v>2742</v>
      </c>
      <c r="F693" s="5" t="s">
        <v>663</v>
      </c>
      <c r="G693" s="6" t="s">
        <v>37</v>
      </c>
      <c r="H693" s="6" t="s">
        <v>38</v>
      </c>
      <c r="I693" s="6" t="s">
        <v>38</v>
      </c>
      <c r="J693" s="8" t="s">
        <v>621</v>
      </c>
      <c r="K693" s="5" t="s">
        <v>109</v>
      </c>
      <c r="L693" s="7" t="s">
        <v>622</v>
      </c>
      <c r="M693" s="9">
        <v>4180</v>
      </c>
      <c r="N693" s="5" t="s">
        <v>97</v>
      </c>
      <c r="O693" s="32">
        <v>43798.6654794792</v>
      </c>
      <c r="P693" s="33">
        <v>43804.3180355671</v>
      </c>
      <c r="Q693" s="28" t="s">
        <v>38</v>
      </c>
      <c r="R693" s="29" t="s">
        <v>38</v>
      </c>
      <c r="S693" s="28" t="s">
        <v>493</v>
      </c>
      <c r="T693" s="28" t="s">
        <v>38</v>
      </c>
      <c r="U693" s="5" t="s">
        <v>38</v>
      </c>
      <c r="V693" s="30" t="s">
        <v>2882</v>
      </c>
      <c r="W693" s="7" t="s">
        <v>38</v>
      </c>
      <c r="X693" s="7" t="s">
        <v>38</v>
      </c>
      <c r="Y693" s="5" t="s">
        <v>38</v>
      </c>
      <c r="Z693" s="5" t="s">
        <v>38</v>
      </c>
      <c r="AA693" s="6" t="s">
        <v>38</v>
      </c>
      <c r="AB693" s="6" t="s">
        <v>38</v>
      </c>
      <c r="AC693" s="6" t="s">
        <v>38</v>
      </c>
      <c r="AD693" s="6" t="s">
        <v>38</v>
      </c>
      <c r="AE693" s="6" t="s">
        <v>38</v>
      </c>
    </row>
    <row r="694">
      <c r="A694" s="28" t="s">
        <v>2883</v>
      </c>
      <c r="B694" s="6" t="s">
        <v>2884</v>
      </c>
      <c r="C694" s="6" t="s">
        <v>473</v>
      </c>
      <c r="D694" s="7" t="s">
        <v>2741</v>
      </c>
      <c r="E694" s="28" t="s">
        <v>2742</v>
      </c>
      <c r="F694" s="5" t="s">
        <v>663</v>
      </c>
      <c r="G694" s="6" t="s">
        <v>37</v>
      </c>
      <c r="H694" s="6" t="s">
        <v>38</v>
      </c>
      <c r="I694" s="6" t="s">
        <v>38</v>
      </c>
      <c r="J694" s="8" t="s">
        <v>621</v>
      </c>
      <c r="K694" s="5" t="s">
        <v>109</v>
      </c>
      <c r="L694" s="7" t="s">
        <v>622</v>
      </c>
      <c r="M694" s="9">
        <v>4190</v>
      </c>
      <c r="N694" s="5" t="s">
        <v>97</v>
      </c>
      <c r="O694" s="32">
        <v>43798.6654796643</v>
      </c>
      <c r="P694" s="33">
        <v>43804.3180355671</v>
      </c>
      <c r="Q694" s="28" t="s">
        <v>38</v>
      </c>
      <c r="R694" s="29" t="s">
        <v>38</v>
      </c>
      <c r="S694" s="28" t="s">
        <v>283</v>
      </c>
      <c r="T694" s="28" t="s">
        <v>38</v>
      </c>
      <c r="U694" s="5" t="s">
        <v>38</v>
      </c>
      <c r="V694" s="28" t="s">
        <v>2885</v>
      </c>
      <c r="W694" s="7" t="s">
        <v>38</v>
      </c>
      <c r="X694" s="7" t="s">
        <v>38</v>
      </c>
      <c r="Y694" s="5" t="s">
        <v>38</v>
      </c>
      <c r="Z694" s="5" t="s">
        <v>38</v>
      </c>
      <c r="AA694" s="6" t="s">
        <v>38</v>
      </c>
      <c r="AB694" s="6" t="s">
        <v>38</v>
      </c>
      <c r="AC694" s="6" t="s">
        <v>38</v>
      </c>
      <c r="AD694" s="6" t="s">
        <v>38</v>
      </c>
      <c r="AE694" s="6" t="s">
        <v>38</v>
      </c>
    </row>
    <row r="695">
      <c r="A695" s="28" t="s">
        <v>2886</v>
      </c>
      <c r="B695" s="6" t="s">
        <v>2887</v>
      </c>
      <c r="C695" s="6" t="s">
        <v>473</v>
      </c>
      <c r="D695" s="7" t="s">
        <v>2741</v>
      </c>
      <c r="E695" s="28" t="s">
        <v>2742</v>
      </c>
      <c r="F695" s="5" t="s">
        <v>663</v>
      </c>
      <c r="G695" s="6" t="s">
        <v>37</v>
      </c>
      <c r="H695" s="6" t="s">
        <v>38</v>
      </c>
      <c r="I695" s="6" t="s">
        <v>38</v>
      </c>
      <c r="J695" s="8" t="s">
        <v>621</v>
      </c>
      <c r="K695" s="5" t="s">
        <v>109</v>
      </c>
      <c r="L695" s="7" t="s">
        <v>622</v>
      </c>
      <c r="M695" s="9">
        <v>4200</v>
      </c>
      <c r="N695" s="5" t="s">
        <v>97</v>
      </c>
      <c r="O695" s="32">
        <v>43798.6654798611</v>
      </c>
      <c r="P695" s="33">
        <v>43804.3180355671</v>
      </c>
      <c r="Q695" s="28" t="s">
        <v>38</v>
      </c>
      <c r="R695" s="29" t="s">
        <v>38</v>
      </c>
      <c r="S695" s="28" t="s">
        <v>283</v>
      </c>
      <c r="T695" s="28" t="s">
        <v>38</v>
      </c>
      <c r="U695" s="5" t="s">
        <v>38</v>
      </c>
      <c r="V695" s="28" t="s">
        <v>2083</v>
      </c>
      <c r="W695" s="7" t="s">
        <v>38</v>
      </c>
      <c r="X695" s="7" t="s">
        <v>38</v>
      </c>
      <c r="Y695" s="5" t="s">
        <v>38</v>
      </c>
      <c r="Z695" s="5" t="s">
        <v>38</v>
      </c>
      <c r="AA695" s="6" t="s">
        <v>38</v>
      </c>
      <c r="AB695" s="6" t="s">
        <v>38</v>
      </c>
      <c r="AC695" s="6" t="s">
        <v>38</v>
      </c>
      <c r="AD695" s="6" t="s">
        <v>38</v>
      </c>
      <c r="AE695" s="6" t="s">
        <v>38</v>
      </c>
    </row>
    <row r="696">
      <c r="A696" s="28" t="s">
        <v>2888</v>
      </c>
      <c r="B696" s="6" t="s">
        <v>2889</v>
      </c>
      <c r="C696" s="6" t="s">
        <v>473</v>
      </c>
      <c r="D696" s="7" t="s">
        <v>2741</v>
      </c>
      <c r="E696" s="28" t="s">
        <v>2742</v>
      </c>
      <c r="F696" s="5" t="s">
        <v>663</v>
      </c>
      <c r="G696" s="6" t="s">
        <v>37</v>
      </c>
      <c r="H696" s="6" t="s">
        <v>38</v>
      </c>
      <c r="I696" s="6" t="s">
        <v>38</v>
      </c>
      <c r="J696" s="8" t="s">
        <v>621</v>
      </c>
      <c r="K696" s="5" t="s">
        <v>109</v>
      </c>
      <c r="L696" s="7" t="s">
        <v>622</v>
      </c>
      <c r="M696" s="9">
        <v>4210</v>
      </c>
      <c r="N696" s="5" t="s">
        <v>97</v>
      </c>
      <c r="O696" s="32">
        <v>43798.6654802083</v>
      </c>
      <c r="P696" s="33">
        <v>43804.3180357639</v>
      </c>
      <c r="Q696" s="28" t="s">
        <v>38</v>
      </c>
      <c r="R696" s="29" t="s">
        <v>38</v>
      </c>
      <c r="S696" s="28" t="s">
        <v>283</v>
      </c>
      <c r="T696" s="28" t="s">
        <v>38</v>
      </c>
      <c r="U696" s="5" t="s">
        <v>38</v>
      </c>
      <c r="V696" s="30" t="s">
        <v>2890</v>
      </c>
      <c r="W696" s="7" t="s">
        <v>38</v>
      </c>
      <c r="X696" s="7" t="s">
        <v>38</v>
      </c>
      <c r="Y696" s="5" t="s">
        <v>38</v>
      </c>
      <c r="Z696" s="5" t="s">
        <v>38</v>
      </c>
      <c r="AA696" s="6" t="s">
        <v>38</v>
      </c>
      <c r="AB696" s="6" t="s">
        <v>38</v>
      </c>
      <c r="AC696" s="6" t="s">
        <v>38</v>
      </c>
      <c r="AD696" s="6" t="s">
        <v>38</v>
      </c>
      <c r="AE696" s="6" t="s">
        <v>38</v>
      </c>
    </row>
    <row r="697">
      <c r="A697" s="28" t="s">
        <v>2891</v>
      </c>
      <c r="B697" s="6" t="s">
        <v>2892</v>
      </c>
      <c r="C697" s="6" t="s">
        <v>959</v>
      </c>
      <c r="D697" s="7" t="s">
        <v>34</v>
      </c>
      <c r="E697" s="28" t="s">
        <v>35</v>
      </c>
      <c r="F697" s="5" t="s">
        <v>349</v>
      </c>
      <c r="G697" s="6" t="s">
        <v>37</v>
      </c>
      <c r="H697" s="6" t="s">
        <v>2893</v>
      </c>
      <c r="I697" s="6" t="s">
        <v>1211</v>
      </c>
      <c r="J697" s="8" t="s">
        <v>1453</v>
      </c>
      <c r="K697" s="5" t="s">
        <v>1454</v>
      </c>
      <c r="L697" s="7" t="s">
        <v>1455</v>
      </c>
      <c r="M697" s="9">
        <v>305000</v>
      </c>
      <c r="N697" s="5" t="s">
        <v>97</v>
      </c>
      <c r="O697" s="32">
        <v>43798.6673547454</v>
      </c>
      <c r="P697" s="33">
        <v>43801.7208157407</v>
      </c>
      <c r="Q697" s="28" t="s">
        <v>38</v>
      </c>
      <c r="R697" s="29" t="s">
        <v>38</v>
      </c>
      <c r="S697" s="28" t="s">
        <v>167</v>
      </c>
      <c r="T697" s="28" t="s">
        <v>38</v>
      </c>
      <c r="U697" s="5" t="s">
        <v>38</v>
      </c>
      <c r="V697" s="28" t="s">
        <v>1619</v>
      </c>
      <c r="W697" s="7" t="s">
        <v>38</v>
      </c>
      <c r="X697" s="7" t="s">
        <v>38</v>
      </c>
      <c r="Y697" s="5" t="s">
        <v>38</v>
      </c>
      <c r="Z697" s="5" t="s">
        <v>38</v>
      </c>
      <c r="AA697" s="6" t="s">
        <v>38</v>
      </c>
      <c r="AB697" s="6" t="s">
        <v>38</v>
      </c>
      <c r="AC697" s="6" t="s">
        <v>38</v>
      </c>
      <c r="AD697" s="6" t="s">
        <v>38</v>
      </c>
      <c r="AE697" s="6" t="s">
        <v>38</v>
      </c>
    </row>
    <row r="698">
      <c r="A698" s="28" t="s">
        <v>2894</v>
      </c>
      <c r="B698" s="6" t="s">
        <v>2895</v>
      </c>
      <c r="C698" s="6" t="s">
        <v>2722</v>
      </c>
      <c r="D698" s="7" t="s">
        <v>34</v>
      </c>
      <c r="E698" s="28" t="s">
        <v>35</v>
      </c>
      <c r="F698" s="5" t="s">
        <v>458</v>
      </c>
      <c r="G698" s="6" t="s">
        <v>37</v>
      </c>
      <c r="H698" s="6" t="s">
        <v>2896</v>
      </c>
      <c r="I698" s="6" t="s">
        <v>907</v>
      </c>
      <c r="J698" s="8" t="s">
        <v>1684</v>
      </c>
      <c r="K698" s="5" t="s">
        <v>1685</v>
      </c>
      <c r="L698" s="7" t="s">
        <v>1686</v>
      </c>
      <c r="M698" s="9">
        <v>400</v>
      </c>
      <c r="N698" s="5" t="s">
        <v>97</v>
      </c>
      <c r="O698" s="32">
        <v>43816.028209456</v>
      </c>
      <c r="P698" s="33">
        <v>43816.0332523958</v>
      </c>
      <c r="Q698" s="28" t="s">
        <v>38</v>
      </c>
      <c r="R698" s="29" t="s">
        <v>38</v>
      </c>
      <c r="S698" s="28" t="s">
        <v>167</v>
      </c>
      <c r="T698" s="28" t="s">
        <v>1688</v>
      </c>
      <c r="U698" s="5" t="s">
        <v>2897</v>
      </c>
      <c r="V698" s="28" t="s">
        <v>1689</v>
      </c>
      <c r="W698" s="7" t="s">
        <v>38</v>
      </c>
      <c r="X698" s="7" t="s">
        <v>38</v>
      </c>
      <c r="Y698" s="5" t="s">
        <v>38</v>
      </c>
      <c r="Z698" s="5" t="s">
        <v>38</v>
      </c>
      <c r="AA698" s="6" t="s">
        <v>38</v>
      </c>
      <c r="AB698" s="6" t="s">
        <v>38</v>
      </c>
      <c r="AC698" s="6" t="s">
        <v>38</v>
      </c>
      <c r="AD698" s="6" t="s">
        <v>38</v>
      </c>
      <c r="AE698" s="6" t="s">
        <v>38</v>
      </c>
    </row>
    <row r="699">
      <c r="A699" s="28" t="s">
        <v>2898</v>
      </c>
      <c r="B699" s="6" t="s">
        <v>2899</v>
      </c>
      <c r="C699" s="6" t="s">
        <v>208</v>
      </c>
      <c r="D699" s="7" t="s">
        <v>34</v>
      </c>
      <c r="E699" s="28" t="s">
        <v>35</v>
      </c>
      <c r="F699" s="5" t="s">
        <v>134</v>
      </c>
      <c r="G699" s="6" t="s">
        <v>477</v>
      </c>
      <c r="H699" s="6" t="s">
        <v>2900</v>
      </c>
      <c r="I699" s="6" t="s">
        <v>38</v>
      </c>
      <c r="J699" s="8" t="s">
        <v>136</v>
      </c>
      <c r="K699" s="5" t="s">
        <v>137</v>
      </c>
      <c r="L699" s="7" t="s">
        <v>138</v>
      </c>
      <c r="M699" s="9">
        <v>505</v>
      </c>
      <c r="N699" s="5" t="s">
        <v>139</v>
      </c>
      <c r="O699" s="32">
        <v>43816.0282511227</v>
      </c>
      <c r="P699" s="33">
        <v>43816.0332529282</v>
      </c>
      <c r="Q699" s="28" t="s">
        <v>38</v>
      </c>
      <c r="R699" s="29" t="s">
        <v>38</v>
      </c>
      <c r="S699" s="28" t="s">
        <v>38</v>
      </c>
      <c r="T699" s="28" t="s">
        <v>38</v>
      </c>
      <c r="U699" s="5" t="s">
        <v>38</v>
      </c>
      <c r="V699" s="28" t="s">
        <v>38</v>
      </c>
      <c r="W699" s="7" t="s">
        <v>38</v>
      </c>
      <c r="X699" s="7" t="s">
        <v>38</v>
      </c>
      <c r="Y699" s="5" t="s">
        <v>38</v>
      </c>
      <c r="Z699" s="5" t="s">
        <v>38</v>
      </c>
      <c r="AA699" s="6" t="s">
        <v>38</v>
      </c>
      <c r="AB699" s="6" t="s">
        <v>2901</v>
      </c>
      <c r="AC699" s="6" t="s">
        <v>38</v>
      </c>
      <c r="AD699" s="6" t="s">
        <v>2902</v>
      </c>
      <c r="AE699" s="6" t="s">
        <v>38</v>
      </c>
    </row>
    <row r="700">
      <c r="A700" s="28" t="s">
        <v>2903</v>
      </c>
      <c r="B700" s="6" t="s">
        <v>2904</v>
      </c>
      <c r="C700" s="6" t="s">
        <v>2905</v>
      </c>
      <c r="D700" s="7" t="s">
        <v>34</v>
      </c>
      <c r="E700" s="28" t="s">
        <v>35</v>
      </c>
      <c r="F700" s="5" t="s">
        <v>134</v>
      </c>
      <c r="G700" s="6" t="s">
        <v>477</v>
      </c>
      <c r="H700" s="6" t="s">
        <v>38</v>
      </c>
      <c r="I700" s="6" t="s">
        <v>2906</v>
      </c>
      <c r="J700" s="8" t="s">
        <v>380</v>
      </c>
      <c r="K700" s="5" t="s">
        <v>381</v>
      </c>
      <c r="L700" s="7" t="s">
        <v>382</v>
      </c>
      <c r="M700" s="9">
        <v>150</v>
      </c>
      <c r="N700" s="5" t="s">
        <v>57</v>
      </c>
      <c r="O700" s="32">
        <v>43816.0282538542</v>
      </c>
      <c r="P700" s="33">
        <v>43816.0332530903</v>
      </c>
      <c r="Q700" s="28" t="s">
        <v>38</v>
      </c>
      <c r="R700" s="29" t="s">
        <v>38</v>
      </c>
      <c r="S700" s="28" t="s">
        <v>38</v>
      </c>
      <c r="T700" s="28" t="s">
        <v>38</v>
      </c>
      <c r="U700" s="5" t="s">
        <v>38</v>
      </c>
      <c r="V700" s="28" t="s">
        <v>38</v>
      </c>
      <c r="W700" s="7" t="s">
        <v>38</v>
      </c>
      <c r="X700" s="7" t="s">
        <v>38</v>
      </c>
      <c r="Y700" s="5" t="s">
        <v>38</v>
      </c>
      <c r="Z700" s="5" t="s">
        <v>38</v>
      </c>
      <c r="AA700" s="6" t="s">
        <v>2907</v>
      </c>
      <c r="AB700" s="6" t="s">
        <v>149</v>
      </c>
      <c r="AC700" s="6" t="s">
        <v>2908</v>
      </c>
      <c r="AD700" s="6" t="s">
        <v>2909</v>
      </c>
      <c r="AE700" s="6" t="s">
        <v>38</v>
      </c>
    </row>
    <row r="701">
      <c r="A701" s="28" t="s">
        <v>2910</v>
      </c>
      <c r="B701" s="6" t="s">
        <v>2911</v>
      </c>
      <c r="C701" s="6" t="s">
        <v>1828</v>
      </c>
      <c r="D701" s="7" t="s">
        <v>34</v>
      </c>
      <c r="E701" s="28" t="s">
        <v>35</v>
      </c>
      <c r="F701" s="5" t="s">
        <v>60</v>
      </c>
      <c r="G701" s="6" t="s">
        <v>370</v>
      </c>
      <c r="H701" s="6" t="s">
        <v>38</v>
      </c>
      <c r="I701" s="6" t="s">
        <v>38</v>
      </c>
      <c r="J701" s="8" t="s">
        <v>276</v>
      </c>
      <c r="K701" s="5" t="s">
        <v>277</v>
      </c>
      <c r="L701" s="7" t="s">
        <v>270</v>
      </c>
      <c r="M701" s="9">
        <v>305400</v>
      </c>
      <c r="N701" s="5" t="s">
        <v>57</v>
      </c>
      <c r="O701" s="32">
        <v>43816.0282563657</v>
      </c>
      <c r="P701" s="33">
        <v>43816.033253669</v>
      </c>
      <c r="Q701" s="28" t="s">
        <v>38</v>
      </c>
      <c r="R701" s="29" t="s">
        <v>38</v>
      </c>
      <c r="S701" s="28" t="s">
        <v>167</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2912</v>
      </c>
      <c r="B702" s="6" t="s">
        <v>2913</v>
      </c>
      <c r="C702" s="6" t="s">
        <v>504</v>
      </c>
      <c r="D702" s="7" t="s">
        <v>34</v>
      </c>
      <c r="E702" s="28" t="s">
        <v>35</v>
      </c>
      <c r="F702" s="5" t="s">
        <v>22</v>
      </c>
      <c r="G702" s="6" t="s">
        <v>37</v>
      </c>
      <c r="H702" s="6" t="s">
        <v>2914</v>
      </c>
      <c r="I702" s="6" t="s">
        <v>873</v>
      </c>
      <c r="J702" s="8" t="s">
        <v>621</v>
      </c>
      <c r="K702" s="5" t="s">
        <v>109</v>
      </c>
      <c r="L702" s="7" t="s">
        <v>622</v>
      </c>
      <c r="M702" s="9">
        <v>305500</v>
      </c>
      <c r="N702" s="5" t="s">
        <v>97</v>
      </c>
      <c r="O702" s="32">
        <v>43816.028258912</v>
      </c>
      <c r="P702" s="33">
        <v>43816.0332538194</v>
      </c>
      <c r="Q702" s="28" t="s">
        <v>38</v>
      </c>
      <c r="R702" s="29" t="s">
        <v>38</v>
      </c>
      <c r="S702" s="28" t="s">
        <v>283</v>
      </c>
      <c r="T702" s="28" t="s">
        <v>2420</v>
      </c>
      <c r="U702" s="5" t="s">
        <v>624</v>
      </c>
      <c r="V702" s="28" t="s">
        <v>625</v>
      </c>
      <c r="W702" s="7" t="s">
        <v>2915</v>
      </c>
      <c r="X702" s="7" t="s">
        <v>38</v>
      </c>
      <c r="Y702" s="5" t="s">
        <v>627</v>
      </c>
      <c r="Z702" s="5" t="s">
        <v>38</v>
      </c>
      <c r="AA702" s="6" t="s">
        <v>38</v>
      </c>
      <c r="AB702" s="6" t="s">
        <v>38</v>
      </c>
      <c r="AC702" s="6" t="s">
        <v>38</v>
      </c>
      <c r="AD702" s="6" t="s">
        <v>38</v>
      </c>
      <c r="AE702" s="6" t="s">
        <v>38</v>
      </c>
    </row>
    <row r="703">
      <c r="A703" s="28" t="s">
        <v>2916</v>
      </c>
      <c r="B703" s="6" t="s">
        <v>2917</v>
      </c>
      <c r="C703" s="6" t="s">
        <v>603</v>
      </c>
      <c r="D703" s="7" t="s">
        <v>34</v>
      </c>
      <c r="E703" s="28" t="s">
        <v>35</v>
      </c>
      <c r="F703" s="5" t="s">
        <v>415</v>
      </c>
      <c r="G703" s="6" t="s">
        <v>37</v>
      </c>
      <c r="H703" s="6" t="s">
        <v>2918</v>
      </c>
      <c r="I703" s="6" t="s">
        <v>351</v>
      </c>
      <c r="J703" s="8" t="s">
        <v>417</v>
      </c>
      <c r="K703" s="5" t="s">
        <v>418</v>
      </c>
      <c r="L703" s="7" t="s">
        <v>419</v>
      </c>
      <c r="M703" s="9">
        <v>2020</v>
      </c>
      <c r="N703" s="5" t="s">
        <v>97</v>
      </c>
      <c r="O703" s="32">
        <v>43816.0282867245</v>
      </c>
      <c r="P703" s="33">
        <v>43816.0332538194</v>
      </c>
      <c r="Q703" s="28" t="s">
        <v>38</v>
      </c>
      <c r="R703" s="29" t="s">
        <v>38</v>
      </c>
      <c r="S703" s="28" t="s">
        <v>167</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2919</v>
      </c>
      <c r="B704" s="6" t="s">
        <v>2920</v>
      </c>
      <c r="C704" s="6" t="s">
        <v>603</v>
      </c>
      <c r="D704" s="7" t="s">
        <v>34</v>
      </c>
      <c r="E704" s="28" t="s">
        <v>35</v>
      </c>
      <c r="F704" s="5" t="s">
        <v>415</v>
      </c>
      <c r="G704" s="6" t="s">
        <v>37</v>
      </c>
      <c r="H704" s="6" t="s">
        <v>2921</v>
      </c>
      <c r="I704" s="6" t="s">
        <v>351</v>
      </c>
      <c r="J704" s="8" t="s">
        <v>417</v>
      </c>
      <c r="K704" s="5" t="s">
        <v>418</v>
      </c>
      <c r="L704" s="7" t="s">
        <v>419</v>
      </c>
      <c r="M704" s="9">
        <v>2030</v>
      </c>
      <c r="N704" s="5" t="s">
        <v>97</v>
      </c>
      <c r="O704" s="32">
        <v>43816.0282885069</v>
      </c>
      <c r="P704" s="33">
        <v>43816.0332540162</v>
      </c>
      <c r="Q704" s="28" t="s">
        <v>38</v>
      </c>
      <c r="R704" s="29" t="s">
        <v>38</v>
      </c>
      <c r="S704" s="28" t="s">
        <v>167</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2922</v>
      </c>
      <c r="B705" s="6" t="s">
        <v>2923</v>
      </c>
      <c r="C705" s="6" t="s">
        <v>2348</v>
      </c>
      <c r="D705" s="7" t="s">
        <v>34</v>
      </c>
      <c r="E705" s="28" t="s">
        <v>35</v>
      </c>
      <c r="F705" s="5" t="s">
        <v>46</v>
      </c>
      <c r="G705" s="6" t="s">
        <v>61</v>
      </c>
      <c r="H705" s="6" t="s">
        <v>38</v>
      </c>
      <c r="I705" s="6" t="s">
        <v>38</v>
      </c>
      <c r="J705" s="8" t="s">
        <v>255</v>
      </c>
      <c r="K705" s="5" t="s">
        <v>256</v>
      </c>
      <c r="L705" s="7" t="s">
        <v>257</v>
      </c>
      <c r="M705" s="9">
        <v>305800</v>
      </c>
      <c r="N705" s="5" t="s">
        <v>57</v>
      </c>
      <c r="O705" s="32">
        <v>43816.0282901273</v>
      </c>
      <c r="P705" s="33">
        <v>43816.0332540162</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2924</v>
      </c>
      <c r="B706" s="6" t="s">
        <v>2925</v>
      </c>
      <c r="C706" s="6" t="s">
        <v>45</v>
      </c>
      <c r="D706" s="7" t="s">
        <v>34</v>
      </c>
      <c r="E706" s="28" t="s">
        <v>35</v>
      </c>
      <c r="F706" s="5" t="s">
        <v>22</v>
      </c>
      <c r="G706" s="6" t="s">
        <v>37</v>
      </c>
      <c r="H706" s="6" t="s">
        <v>2926</v>
      </c>
      <c r="I706" s="6" t="s">
        <v>38</v>
      </c>
      <c r="J706" s="8" t="s">
        <v>807</v>
      </c>
      <c r="K706" s="5" t="s">
        <v>808</v>
      </c>
      <c r="L706" s="7" t="s">
        <v>809</v>
      </c>
      <c r="M706" s="9">
        <v>0</v>
      </c>
      <c r="N706" s="5" t="s">
        <v>97</v>
      </c>
      <c r="O706" s="32">
        <v>43816.0282919329</v>
      </c>
      <c r="P706" s="33">
        <v>43816.0332540162</v>
      </c>
      <c r="Q706" s="28" t="s">
        <v>38</v>
      </c>
      <c r="R706" s="29" t="s">
        <v>38</v>
      </c>
      <c r="S706" s="28" t="s">
        <v>167</v>
      </c>
      <c r="T706" s="28" t="s">
        <v>2927</v>
      </c>
      <c r="U706" s="5" t="s">
        <v>2198</v>
      </c>
      <c r="V706" s="28" t="s">
        <v>706</v>
      </c>
      <c r="W706" s="7" t="s">
        <v>2928</v>
      </c>
      <c r="X706" s="7" t="s">
        <v>38</v>
      </c>
      <c r="Y706" s="5" t="s">
        <v>627</v>
      </c>
      <c r="Z706" s="5" t="s">
        <v>38</v>
      </c>
      <c r="AA706" s="6" t="s">
        <v>38</v>
      </c>
      <c r="AB706" s="6" t="s">
        <v>38</v>
      </c>
      <c r="AC706" s="6" t="s">
        <v>38</v>
      </c>
      <c r="AD706" s="6" t="s">
        <v>38</v>
      </c>
      <c r="AE706" s="6" t="s">
        <v>38</v>
      </c>
    </row>
    <row r="707">
      <c r="A707" s="28" t="s">
        <v>2929</v>
      </c>
      <c r="B707" s="6" t="s">
        <v>2930</v>
      </c>
      <c r="C707" s="6" t="s">
        <v>566</v>
      </c>
      <c r="D707" s="7" t="s">
        <v>34</v>
      </c>
      <c r="E707" s="28" t="s">
        <v>35</v>
      </c>
      <c r="F707" s="5" t="s">
        <v>60</v>
      </c>
      <c r="G707" s="6" t="s">
        <v>38</v>
      </c>
      <c r="H707" s="6" t="s">
        <v>2931</v>
      </c>
      <c r="I707" s="6" t="s">
        <v>38</v>
      </c>
      <c r="J707" s="8" t="s">
        <v>1410</v>
      </c>
      <c r="K707" s="5" t="s">
        <v>1411</v>
      </c>
      <c r="L707" s="7" t="s">
        <v>1412</v>
      </c>
      <c r="M707" s="9">
        <v>150</v>
      </c>
      <c r="N707" s="5" t="s">
        <v>41</v>
      </c>
      <c r="O707" s="32">
        <v>43816.0282935532</v>
      </c>
      <c r="P707" s="33">
        <v>43816.0332542014</v>
      </c>
      <c r="Q707" s="28" t="s">
        <v>38</v>
      </c>
      <c r="R707" s="29" t="s">
        <v>2932</v>
      </c>
      <c r="S707" s="28" t="s">
        <v>167</v>
      </c>
      <c r="T707" s="28" t="s">
        <v>38</v>
      </c>
      <c r="U707" s="5" t="s">
        <v>38</v>
      </c>
      <c r="V707" s="28" t="s">
        <v>1872</v>
      </c>
      <c r="W707" s="7" t="s">
        <v>38</v>
      </c>
      <c r="X707" s="7" t="s">
        <v>38</v>
      </c>
      <c r="Y707" s="5" t="s">
        <v>38</v>
      </c>
      <c r="Z707" s="5" t="s">
        <v>38</v>
      </c>
      <c r="AA707" s="6" t="s">
        <v>38</v>
      </c>
      <c r="AB707" s="6" t="s">
        <v>38</v>
      </c>
      <c r="AC707" s="6" t="s">
        <v>38</v>
      </c>
      <c r="AD707" s="6" t="s">
        <v>38</v>
      </c>
      <c r="AE707" s="6" t="s">
        <v>38</v>
      </c>
    </row>
    <row r="708">
      <c r="A708" s="28" t="s">
        <v>2933</v>
      </c>
      <c r="B708" s="6" t="s">
        <v>2934</v>
      </c>
      <c r="C708" s="6" t="s">
        <v>2348</v>
      </c>
      <c r="D708" s="7" t="s">
        <v>34</v>
      </c>
      <c r="E708" s="28" t="s">
        <v>35</v>
      </c>
      <c r="F708" s="5" t="s">
        <v>415</v>
      </c>
      <c r="G708" s="6" t="s">
        <v>37</v>
      </c>
      <c r="H708" s="6" t="s">
        <v>2935</v>
      </c>
      <c r="I708" s="6" t="s">
        <v>38</v>
      </c>
      <c r="J708" s="8" t="s">
        <v>1043</v>
      </c>
      <c r="K708" s="5" t="s">
        <v>1044</v>
      </c>
      <c r="L708" s="7" t="s">
        <v>1045</v>
      </c>
      <c r="M708" s="9">
        <v>306100</v>
      </c>
      <c r="N708" s="5" t="s">
        <v>41</v>
      </c>
      <c r="O708" s="32">
        <v>43816.0282953704</v>
      </c>
      <c r="P708" s="33">
        <v>43816.0332542014</v>
      </c>
      <c r="Q708" s="28" t="s">
        <v>38</v>
      </c>
      <c r="R708" s="29" t="s">
        <v>2936</v>
      </c>
      <c r="S708" s="28" t="s">
        <v>167</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874</v>
      </c>
      <c r="B709" s="6" t="s">
        <v>2937</v>
      </c>
      <c r="C709" s="6" t="s">
        <v>857</v>
      </c>
      <c r="D709" s="7" t="s">
        <v>34</v>
      </c>
      <c r="E709" s="28" t="s">
        <v>35</v>
      </c>
      <c r="F709" s="5" t="s">
        <v>458</v>
      </c>
      <c r="G709" s="6" t="s">
        <v>37</v>
      </c>
      <c r="H709" s="6" t="s">
        <v>872</v>
      </c>
      <c r="I709" s="6" t="s">
        <v>873</v>
      </c>
      <c r="J709" s="8" t="s">
        <v>424</v>
      </c>
      <c r="K709" s="5" t="s">
        <v>425</v>
      </c>
      <c r="L709" s="7" t="s">
        <v>426</v>
      </c>
      <c r="M709" s="9">
        <v>201</v>
      </c>
      <c r="N709" s="5" t="s">
        <v>97</v>
      </c>
      <c r="O709" s="32">
        <v>43816.0282969907</v>
      </c>
      <c r="P709" s="33">
        <v>43816.0332543634</v>
      </c>
      <c r="Q709" s="28" t="s">
        <v>870</v>
      </c>
      <c r="R709" s="29" t="s">
        <v>38</v>
      </c>
      <c r="S709" s="28" t="s">
        <v>167</v>
      </c>
      <c r="T709" s="28" t="s">
        <v>875</v>
      </c>
      <c r="U709" s="5" t="s">
        <v>2938</v>
      </c>
      <c r="V709" s="28" t="s">
        <v>427</v>
      </c>
      <c r="W709" s="7" t="s">
        <v>38</v>
      </c>
      <c r="X709" s="7" t="s">
        <v>38</v>
      </c>
      <c r="Y709" s="5" t="s">
        <v>38</v>
      </c>
      <c r="Z709" s="5" t="s">
        <v>38</v>
      </c>
      <c r="AA709" s="6" t="s">
        <v>38</v>
      </c>
      <c r="AB709" s="6" t="s">
        <v>38</v>
      </c>
      <c r="AC709" s="6" t="s">
        <v>38</v>
      </c>
      <c r="AD709" s="6" t="s">
        <v>38</v>
      </c>
      <c r="AE709" s="6" t="s">
        <v>38</v>
      </c>
    </row>
    <row r="710">
      <c r="A710" s="28" t="s">
        <v>1967</v>
      </c>
      <c r="B710" s="6" t="s">
        <v>1965</v>
      </c>
      <c r="C710" s="6" t="s">
        <v>266</v>
      </c>
      <c r="D710" s="7" t="s">
        <v>34</v>
      </c>
      <c r="E710" s="28" t="s">
        <v>35</v>
      </c>
      <c r="F710" s="5" t="s">
        <v>360</v>
      </c>
      <c r="G710" s="6" t="s">
        <v>38</v>
      </c>
      <c r="H710" s="6" t="s">
        <v>38</v>
      </c>
      <c r="I710" s="6" t="s">
        <v>1342</v>
      </c>
      <c r="J710" s="8" t="s">
        <v>223</v>
      </c>
      <c r="K710" s="5" t="s">
        <v>224</v>
      </c>
      <c r="L710" s="7" t="s">
        <v>225</v>
      </c>
      <c r="M710" s="9">
        <v>201</v>
      </c>
      <c r="N710" s="5" t="s">
        <v>41</v>
      </c>
      <c r="O710" s="32">
        <v>43816.0283376157</v>
      </c>
      <c r="P710" s="33">
        <v>43816.0332545486</v>
      </c>
      <c r="Q710" s="28" t="s">
        <v>1964</v>
      </c>
      <c r="R710" s="29" t="s">
        <v>2939</v>
      </c>
      <c r="S710" s="28" t="s">
        <v>167</v>
      </c>
      <c r="T710" s="28" t="s">
        <v>38</v>
      </c>
      <c r="U710" s="5" t="s">
        <v>38</v>
      </c>
      <c r="V710" s="28" t="s">
        <v>1968</v>
      </c>
      <c r="W710" s="7" t="s">
        <v>38</v>
      </c>
      <c r="X710" s="7" t="s">
        <v>38</v>
      </c>
      <c r="Y710" s="5" t="s">
        <v>38</v>
      </c>
      <c r="Z710" s="5" t="s">
        <v>38</v>
      </c>
      <c r="AA710" s="6" t="s">
        <v>38</v>
      </c>
      <c r="AB710" s="6" t="s">
        <v>38</v>
      </c>
      <c r="AC710" s="6" t="s">
        <v>38</v>
      </c>
      <c r="AD710" s="6" t="s">
        <v>38</v>
      </c>
      <c r="AE710" s="6" t="s">
        <v>38</v>
      </c>
    </row>
    <row r="711">
      <c r="A711" s="28" t="s">
        <v>2940</v>
      </c>
      <c r="B711" s="6" t="s">
        <v>2941</v>
      </c>
      <c r="C711" s="6" t="s">
        <v>120</v>
      </c>
      <c r="D711" s="7" t="s">
        <v>34</v>
      </c>
      <c r="E711" s="28" t="s">
        <v>35</v>
      </c>
      <c r="F711" s="5" t="s">
        <v>60</v>
      </c>
      <c r="G711" s="6" t="s">
        <v>38</v>
      </c>
      <c r="H711" s="6" t="s">
        <v>38</v>
      </c>
      <c r="I711" s="6" t="s">
        <v>38</v>
      </c>
      <c r="J711" s="8" t="s">
        <v>255</v>
      </c>
      <c r="K711" s="5" t="s">
        <v>256</v>
      </c>
      <c r="L711" s="7" t="s">
        <v>257</v>
      </c>
      <c r="M711" s="9">
        <v>306400</v>
      </c>
      <c r="N711" s="5" t="s">
        <v>41</v>
      </c>
      <c r="O711" s="32">
        <v>43816.0283396181</v>
      </c>
      <c r="P711" s="33">
        <v>43816.0332545486</v>
      </c>
      <c r="Q711" s="28" t="s">
        <v>38</v>
      </c>
      <c r="R711" s="29" t="s">
        <v>2942</v>
      </c>
      <c r="S711" s="28" t="s">
        <v>283</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2943</v>
      </c>
      <c r="B712" s="6" t="s">
        <v>2944</v>
      </c>
      <c r="C712" s="6" t="s">
        <v>473</v>
      </c>
      <c r="D712" s="7" t="s">
        <v>34</v>
      </c>
      <c r="E712" s="28" t="s">
        <v>35</v>
      </c>
      <c r="F712" s="5" t="s">
        <v>134</v>
      </c>
      <c r="G712" s="6" t="s">
        <v>38</v>
      </c>
      <c r="H712" s="6" t="s">
        <v>2945</v>
      </c>
      <c r="I712" s="6" t="s">
        <v>2946</v>
      </c>
      <c r="J712" s="8" t="s">
        <v>2947</v>
      </c>
      <c r="K712" s="5" t="s">
        <v>2948</v>
      </c>
      <c r="L712" s="7" t="s">
        <v>2949</v>
      </c>
      <c r="M712" s="9">
        <v>306500</v>
      </c>
      <c r="N712" s="5" t="s">
        <v>57</v>
      </c>
      <c r="O712" s="32">
        <v>43816.0283412384</v>
      </c>
      <c r="P712" s="33">
        <v>43816.0332545486</v>
      </c>
      <c r="Q712" s="28" t="s">
        <v>38</v>
      </c>
      <c r="R712" s="29" t="s">
        <v>38</v>
      </c>
      <c r="S712" s="28" t="s">
        <v>38</v>
      </c>
      <c r="T712" s="28" t="s">
        <v>38</v>
      </c>
      <c r="U712" s="5" t="s">
        <v>38</v>
      </c>
      <c r="V712" s="28" t="s">
        <v>38</v>
      </c>
      <c r="W712" s="7" t="s">
        <v>38</v>
      </c>
      <c r="X712" s="7" t="s">
        <v>38</v>
      </c>
      <c r="Y712" s="5" t="s">
        <v>38</v>
      </c>
      <c r="Z712" s="5" t="s">
        <v>38</v>
      </c>
      <c r="AA712" s="6" t="s">
        <v>38</v>
      </c>
      <c r="AB712" s="6" t="s">
        <v>149</v>
      </c>
      <c r="AC712" s="6" t="s">
        <v>38</v>
      </c>
      <c r="AD712" s="6" t="s">
        <v>2950</v>
      </c>
      <c r="AE712" s="6" t="s">
        <v>38</v>
      </c>
    </row>
    <row r="713">
      <c r="A713" s="28" t="s">
        <v>2951</v>
      </c>
      <c r="B713" s="6" t="s">
        <v>2952</v>
      </c>
      <c r="C713" s="6" t="s">
        <v>2953</v>
      </c>
      <c r="D713" s="7" t="s">
        <v>34</v>
      </c>
      <c r="E713" s="28" t="s">
        <v>35</v>
      </c>
      <c r="F713" s="5" t="s">
        <v>134</v>
      </c>
      <c r="G713" s="6" t="s">
        <v>38</v>
      </c>
      <c r="H713" s="6" t="s">
        <v>38</v>
      </c>
      <c r="I713" s="6" t="s">
        <v>38</v>
      </c>
      <c r="J713" s="8" t="s">
        <v>255</v>
      </c>
      <c r="K713" s="5" t="s">
        <v>256</v>
      </c>
      <c r="L713" s="7" t="s">
        <v>257</v>
      </c>
      <c r="M713" s="9">
        <v>306600</v>
      </c>
      <c r="N713" s="5" t="s">
        <v>57</v>
      </c>
      <c r="O713" s="32">
        <v>43816.0283430556</v>
      </c>
      <c r="P713" s="33">
        <v>43816.0332545486</v>
      </c>
      <c r="Q713" s="28" t="s">
        <v>38</v>
      </c>
      <c r="R713" s="29" t="s">
        <v>38</v>
      </c>
      <c r="S713" s="28" t="s">
        <v>167</v>
      </c>
      <c r="T713" s="28" t="s">
        <v>38</v>
      </c>
      <c r="U713" s="5" t="s">
        <v>38</v>
      </c>
      <c r="V713" s="28" t="s">
        <v>38</v>
      </c>
      <c r="W713" s="7" t="s">
        <v>38</v>
      </c>
      <c r="X713" s="7" t="s">
        <v>38</v>
      </c>
      <c r="Y713" s="5" t="s">
        <v>38</v>
      </c>
      <c r="Z713" s="5" t="s">
        <v>38</v>
      </c>
      <c r="AA713" s="6" t="s">
        <v>38</v>
      </c>
      <c r="AB713" s="6" t="s">
        <v>149</v>
      </c>
      <c r="AC713" s="6" t="s">
        <v>2954</v>
      </c>
      <c r="AD713" s="6" t="s">
        <v>2955</v>
      </c>
      <c r="AE713" s="6" t="s">
        <v>38</v>
      </c>
    </row>
    <row r="714">
      <c r="A714" s="28" t="s">
        <v>2956</v>
      </c>
      <c r="B714" s="6" t="s">
        <v>2957</v>
      </c>
      <c r="C714" s="6" t="s">
        <v>2958</v>
      </c>
      <c r="D714" s="7" t="s">
        <v>34</v>
      </c>
      <c r="E714" s="28" t="s">
        <v>35</v>
      </c>
      <c r="F714" s="5" t="s">
        <v>134</v>
      </c>
      <c r="G714" s="6" t="s">
        <v>38</v>
      </c>
      <c r="H714" s="6" t="s">
        <v>2959</v>
      </c>
      <c r="I714" s="6" t="s">
        <v>38</v>
      </c>
      <c r="J714" s="8" t="s">
        <v>155</v>
      </c>
      <c r="K714" s="5" t="s">
        <v>156</v>
      </c>
      <c r="L714" s="7" t="s">
        <v>157</v>
      </c>
      <c r="M714" s="9">
        <v>120</v>
      </c>
      <c r="N714" s="5" t="s">
        <v>139</v>
      </c>
      <c r="O714" s="32">
        <v>43816.0283446759</v>
      </c>
      <c r="P714" s="33">
        <v>43816.0332547106</v>
      </c>
      <c r="Q714" s="28" t="s">
        <v>38</v>
      </c>
      <c r="R714" s="29" t="s">
        <v>38</v>
      </c>
      <c r="S714" s="28" t="s">
        <v>308</v>
      </c>
      <c r="T714" s="28" t="s">
        <v>38</v>
      </c>
      <c r="U714" s="5" t="s">
        <v>38</v>
      </c>
      <c r="V714" s="28" t="s">
        <v>38</v>
      </c>
      <c r="W714" s="7" t="s">
        <v>38</v>
      </c>
      <c r="X714" s="7" t="s">
        <v>38</v>
      </c>
      <c r="Y714" s="5" t="s">
        <v>38</v>
      </c>
      <c r="Z714" s="5" t="s">
        <v>38</v>
      </c>
      <c r="AA714" s="6" t="s">
        <v>38</v>
      </c>
      <c r="AB714" s="6" t="s">
        <v>182</v>
      </c>
      <c r="AC714" s="6" t="s">
        <v>38</v>
      </c>
      <c r="AD714" s="6" t="s">
        <v>2960</v>
      </c>
      <c r="AE714" s="6" t="s">
        <v>38</v>
      </c>
    </row>
    <row r="715">
      <c r="A715" s="28" t="s">
        <v>2961</v>
      </c>
      <c r="B715" s="6" t="s">
        <v>2962</v>
      </c>
      <c r="C715" s="6" t="s">
        <v>2963</v>
      </c>
      <c r="D715" s="7" t="s">
        <v>34</v>
      </c>
      <c r="E715" s="28" t="s">
        <v>35</v>
      </c>
      <c r="F715" s="5" t="s">
        <v>134</v>
      </c>
      <c r="G715" s="6" t="s">
        <v>38</v>
      </c>
      <c r="H715" s="6" t="s">
        <v>246</v>
      </c>
      <c r="I715" s="6" t="s">
        <v>2964</v>
      </c>
      <c r="J715" s="8" t="s">
        <v>380</v>
      </c>
      <c r="K715" s="5" t="s">
        <v>381</v>
      </c>
      <c r="L715" s="7" t="s">
        <v>382</v>
      </c>
      <c r="M715" s="9">
        <v>5000</v>
      </c>
      <c r="N715" s="5" t="s">
        <v>2965</v>
      </c>
      <c r="O715" s="32">
        <v>43816.0283462963</v>
      </c>
      <c r="P715" s="33">
        <v>43816.0332547106</v>
      </c>
      <c r="Q715" s="28" t="s">
        <v>38</v>
      </c>
      <c r="R715" s="29" t="s">
        <v>38</v>
      </c>
      <c r="S715" s="28" t="s">
        <v>283</v>
      </c>
      <c r="T715" s="28" t="s">
        <v>38</v>
      </c>
      <c r="U715" s="5" t="s">
        <v>38</v>
      </c>
      <c r="V715" s="28" t="s">
        <v>38</v>
      </c>
      <c r="W715" s="7" t="s">
        <v>38</v>
      </c>
      <c r="X715" s="7" t="s">
        <v>38</v>
      </c>
      <c r="Y715" s="5" t="s">
        <v>38</v>
      </c>
      <c r="Z715" s="5" t="s">
        <v>38</v>
      </c>
      <c r="AA715" s="6" t="s">
        <v>38</v>
      </c>
      <c r="AB715" s="6" t="s">
        <v>149</v>
      </c>
      <c r="AC715" s="6" t="s">
        <v>38</v>
      </c>
      <c r="AD715" s="6" t="s">
        <v>2966</v>
      </c>
      <c r="AE715" s="6" t="s">
        <v>2967</v>
      </c>
    </row>
    <row r="716">
      <c r="A716" s="28" t="s">
        <v>2968</v>
      </c>
      <c r="B716" s="6" t="s">
        <v>2969</v>
      </c>
      <c r="C716" s="6" t="s">
        <v>2970</v>
      </c>
      <c r="D716" s="7" t="s">
        <v>34</v>
      </c>
      <c r="E716" s="28" t="s">
        <v>35</v>
      </c>
      <c r="F716" s="5" t="s">
        <v>60</v>
      </c>
      <c r="G716" s="6" t="s">
        <v>2971</v>
      </c>
      <c r="H716" s="6" t="s">
        <v>38</v>
      </c>
      <c r="I716" s="6" t="s">
        <v>38</v>
      </c>
      <c r="J716" s="8" t="s">
        <v>155</v>
      </c>
      <c r="K716" s="5" t="s">
        <v>156</v>
      </c>
      <c r="L716" s="7" t="s">
        <v>157</v>
      </c>
      <c r="M716" s="9">
        <v>306900</v>
      </c>
      <c r="N716" s="5" t="s">
        <v>41</v>
      </c>
      <c r="O716" s="32">
        <v>43816.0283481134</v>
      </c>
      <c r="P716" s="33">
        <v>43816.0332547106</v>
      </c>
      <c r="Q716" s="28" t="s">
        <v>38</v>
      </c>
      <c r="R716" s="29" t="s">
        <v>2972</v>
      </c>
      <c r="S716" s="28" t="s">
        <v>308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2973</v>
      </c>
      <c r="B717" s="6" t="s">
        <v>2974</v>
      </c>
      <c r="C717" s="6" t="s">
        <v>2975</v>
      </c>
      <c r="D717" s="7" t="s">
        <v>34</v>
      </c>
      <c r="E717" s="28" t="s">
        <v>35</v>
      </c>
      <c r="F717" s="5" t="s">
        <v>60</v>
      </c>
      <c r="G717" s="6" t="s">
        <v>37</v>
      </c>
      <c r="H717" s="6" t="s">
        <v>38</v>
      </c>
      <c r="I717" s="6" t="s">
        <v>38</v>
      </c>
      <c r="J717" s="8" t="s">
        <v>65</v>
      </c>
      <c r="K717" s="5" t="s">
        <v>66</v>
      </c>
      <c r="L717" s="7" t="s">
        <v>67</v>
      </c>
      <c r="M717" s="9">
        <v>307000</v>
      </c>
      <c r="N717" s="5" t="s">
        <v>2976</v>
      </c>
      <c r="O717" s="32">
        <v>43816.0283497338</v>
      </c>
      <c r="P717" s="33">
        <v>43816.0332547106</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556</v>
      </c>
      <c r="B718" s="6" t="s">
        <v>549</v>
      </c>
      <c r="C718" s="6" t="s">
        <v>550</v>
      </c>
      <c r="D718" s="7" t="s">
        <v>34</v>
      </c>
      <c r="E718" s="28" t="s">
        <v>35</v>
      </c>
      <c r="F718" s="5" t="s">
        <v>1156</v>
      </c>
      <c r="G718" s="6" t="s">
        <v>37</v>
      </c>
      <c r="H718" s="6" t="s">
        <v>2977</v>
      </c>
      <c r="I718" s="6" t="s">
        <v>38</v>
      </c>
      <c r="J718" s="8" t="s">
        <v>554</v>
      </c>
      <c r="K718" s="5" t="s">
        <v>555</v>
      </c>
      <c r="L718" s="7" t="s">
        <v>419</v>
      </c>
      <c r="M718" s="9">
        <v>101</v>
      </c>
      <c r="N718" s="5" t="s">
        <v>41</v>
      </c>
      <c r="O718" s="32">
        <v>43816.0283515394</v>
      </c>
      <c r="P718" s="33">
        <v>43816.0332548958</v>
      </c>
      <c r="Q718" s="28" t="s">
        <v>548</v>
      </c>
      <c r="R718" s="29" t="s">
        <v>2978</v>
      </c>
      <c r="S718" s="28" t="s">
        <v>308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2705</v>
      </c>
      <c r="B719" s="6" t="s">
        <v>2700</v>
      </c>
      <c r="C719" s="6" t="s">
        <v>2701</v>
      </c>
      <c r="D719" s="7" t="s">
        <v>34</v>
      </c>
      <c r="E719" s="28" t="s">
        <v>35</v>
      </c>
      <c r="F719" s="5" t="s">
        <v>60</v>
      </c>
      <c r="G719" s="6" t="s">
        <v>370</v>
      </c>
      <c r="H719" s="6" t="s">
        <v>38</v>
      </c>
      <c r="I719" s="6" t="s">
        <v>38</v>
      </c>
      <c r="J719" s="8" t="s">
        <v>146</v>
      </c>
      <c r="K719" s="5" t="s">
        <v>147</v>
      </c>
      <c r="L719" s="7" t="s">
        <v>148</v>
      </c>
      <c r="M719" s="9">
        <v>551</v>
      </c>
      <c r="N719" s="5" t="s">
        <v>139</v>
      </c>
      <c r="O719" s="32">
        <v>43816.0283535069</v>
      </c>
      <c r="P719" s="33">
        <v>43816.0332548958</v>
      </c>
      <c r="Q719" s="28" t="s">
        <v>2699</v>
      </c>
      <c r="R719" s="29" t="s">
        <v>38</v>
      </c>
      <c r="S719" s="28" t="s">
        <v>308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920</v>
      </c>
      <c r="B720" s="6" t="s">
        <v>916</v>
      </c>
      <c r="C720" s="6" t="s">
        <v>473</v>
      </c>
      <c r="D720" s="7" t="s">
        <v>34</v>
      </c>
      <c r="E720" s="28" t="s">
        <v>35</v>
      </c>
      <c r="F720" s="5" t="s">
        <v>360</v>
      </c>
      <c r="G720" s="6" t="s">
        <v>38</v>
      </c>
      <c r="H720" s="6" t="s">
        <v>38</v>
      </c>
      <c r="I720" s="6" t="s">
        <v>1342</v>
      </c>
      <c r="J720" s="8" t="s">
        <v>917</v>
      </c>
      <c r="K720" s="5" t="s">
        <v>918</v>
      </c>
      <c r="L720" s="7" t="s">
        <v>919</v>
      </c>
      <c r="M720" s="9">
        <v>101</v>
      </c>
      <c r="N720" s="5" t="s">
        <v>57</v>
      </c>
      <c r="O720" s="32">
        <v>43816.0283551273</v>
      </c>
      <c r="P720" s="33">
        <v>43816.0332550926</v>
      </c>
      <c r="Q720" s="28" t="s">
        <v>915</v>
      </c>
      <c r="R720" s="29" t="s">
        <v>38</v>
      </c>
      <c r="S720" s="28" t="s">
        <v>167</v>
      </c>
      <c r="T720" s="28" t="s">
        <v>38</v>
      </c>
      <c r="U720" s="5" t="s">
        <v>38</v>
      </c>
      <c r="V720" s="28" t="s">
        <v>921</v>
      </c>
      <c r="W720" s="7" t="s">
        <v>38</v>
      </c>
      <c r="X720" s="7" t="s">
        <v>38</v>
      </c>
      <c r="Y720" s="5" t="s">
        <v>38</v>
      </c>
      <c r="Z720" s="5" t="s">
        <v>38</v>
      </c>
      <c r="AA720" s="6" t="s">
        <v>38</v>
      </c>
      <c r="AB720" s="6" t="s">
        <v>38</v>
      </c>
      <c r="AC720" s="6" t="s">
        <v>38</v>
      </c>
      <c r="AD720" s="6" t="s">
        <v>38</v>
      </c>
      <c r="AE720" s="6" t="s">
        <v>38</v>
      </c>
    </row>
    <row r="721">
      <c r="A721" s="28" t="s">
        <v>942</v>
      </c>
      <c r="B721" s="6" t="s">
        <v>938</v>
      </c>
      <c r="C721" s="6" t="s">
        <v>473</v>
      </c>
      <c r="D721" s="7" t="s">
        <v>34</v>
      </c>
      <c r="E721" s="28" t="s">
        <v>35</v>
      </c>
      <c r="F721" s="5" t="s">
        <v>360</v>
      </c>
      <c r="G721" s="6" t="s">
        <v>38</v>
      </c>
      <c r="H721" s="6" t="s">
        <v>38</v>
      </c>
      <c r="I721" s="6" t="s">
        <v>1342</v>
      </c>
      <c r="J721" s="8" t="s">
        <v>939</v>
      </c>
      <c r="K721" s="5" t="s">
        <v>940</v>
      </c>
      <c r="L721" s="7" t="s">
        <v>941</v>
      </c>
      <c r="M721" s="9">
        <v>101</v>
      </c>
      <c r="N721" s="5" t="s">
        <v>57</v>
      </c>
      <c r="O721" s="32">
        <v>43816.0283569444</v>
      </c>
      <c r="P721" s="33">
        <v>43816.0332550926</v>
      </c>
      <c r="Q721" s="28" t="s">
        <v>937</v>
      </c>
      <c r="R721" s="29" t="s">
        <v>38</v>
      </c>
      <c r="S721" s="28" t="s">
        <v>167</v>
      </c>
      <c r="T721" s="28" t="s">
        <v>38</v>
      </c>
      <c r="U721" s="5" t="s">
        <v>38</v>
      </c>
      <c r="V721" s="28" t="s">
        <v>943</v>
      </c>
      <c r="W721" s="7" t="s">
        <v>38</v>
      </c>
      <c r="X721" s="7" t="s">
        <v>38</v>
      </c>
      <c r="Y721" s="5" t="s">
        <v>38</v>
      </c>
      <c r="Z721" s="5" t="s">
        <v>38</v>
      </c>
      <c r="AA721" s="6" t="s">
        <v>38</v>
      </c>
      <c r="AB721" s="6" t="s">
        <v>38</v>
      </c>
      <c r="AC721" s="6" t="s">
        <v>38</v>
      </c>
      <c r="AD721" s="6" t="s">
        <v>38</v>
      </c>
      <c r="AE721" s="6" t="s">
        <v>38</v>
      </c>
    </row>
    <row r="722">
      <c r="A722" s="28" t="s">
        <v>1984</v>
      </c>
      <c r="B722" s="6" t="s">
        <v>1980</v>
      </c>
      <c r="C722" s="6" t="s">
        <v>603</v>
      </c>
      <c r="D722" s="7" t="s">
        <v>34</v>
      </c>
      <c r="E722" s="28" t="s">
        <v>35</v>
      </c>
      <c r="F722" s="5" t="s">
        <v>60</v>
      </c>
      <c r="G722" s="6" t="s">
        <v>37</v>
      </c>
      <c r="H722" s="6" t="s">
        <v>38</v>
      </c>
      <c r="I722" s="6" t="s">
        <v>38</v>
      </c>
      <c r="J722" s="8" t="s">
        <v>223</v>
      </c>
      <c r="K722" s="5" t="s">
        <v>224</v>
      </c>
      <c r="L722" s="7" t="s">
        <v>225</v>
      </c>
      <c r="M722" s="9">
        <v>501</v>
      </c>
      <c r="N722" s="5" t="s">
        <v>41</v>
      </c>
      <c r="O722" s="32">
        <v>43816.0283587616</v>
      </c>
      <c r="P722" s="33">
        <v>43816.0332550926</v>
      </c>
      <c r="Q722" s="28" t="s">
        <v>1979</v>
      </c>
      <c r="R722" s="29" t="s">
        <v>2979</v>
      </c>
      <c r="S722" s="28" t="s">
        <v>167</v>
      </c>
      <c r="T722" s="28" t="s">
        <v>38</v>
      </c>
      <c r="U722" s="5" t="s">
        <v>38</v>
      </c>
      <c r="V722" s="28" t="s">
        <v>1968</v>
      </c>
      <c r="W722" s="7" t="s">
        <v>38</v>
      </c>
      <c r="X722" s="7" t="s">
        <v>38</v>
      </c>
      <c r="Y722" s="5" t="s">
        <v>38</v>
      </c>
      <c r="Z722" s="5" t="s">
        <v>38</v>
      </c>
      <c r="AA722" s="6" t="s">
        <v>38</v>
      </c>
      <c r="AB722" s="6" t="s">
        <v>38</v>
      </c>
      <c r="AC722" s="6" t="s">
        <v>38</v>
      </c>
      <c r="AD722" s="6" t="s">
        <v>38</v>
      </c>
      <c r="AE722" s="6" t="s">
        <v>38</v>
      </c>
    </row>
    <row r="723">
      <c r="A723" s="28" t="s">
        <v>2980</v>
      </c>
      <c r="B723" s="6" t="s">
        <v>2981</v>
      </c>
      <c r="C723" s="6" t="s">
        <v>2722</v>
      </c>
      <c r="D723" s="7" t="s">
        <v>34</v>
      </c>
      <c r="E723" s="28" t="s">
        <v>35</v>
      </c>
      <c r="F723" s="5" t="s">
        <v>60</v>
      </c>
      <c r="G723" s="6" t="s">
        <v>477</v>
      </c>
      <c r="H723" s="6" t="s">
        <v>38</v>
      </c>
      <c r="I723" s="6" t="s">
        <v>38</v>
      </c>
      <c r="J723" s="8" t="s">
        <v>146</v>
      </c>
      <c r="K723" s="5" t="s">
        <v>147</v>
      </c>
      <c r="L723" s="7" t="s">
        <v>148</v>
      </c>
      <c r="M723" s="9">
        <v>555</v>
      </c>
      <c r="N723" s="5" t="s">
        <v>139</v>
      </c>
      <c r="O723" s="32">
        <v>43816.0283605671</v>
      </c>
      <c r="P723" s="33">
        <v>43816.0332552894</v>
      </c>
      <c r="Q723" s="28" t="s">
        <v>38</v>
      </c>
      <c r="R723" s="29" t="s">
        <v>38</v>
      </c>
      <c r="S723" s="28" t="s">
        <v>308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1037</v>
      </c>
      <c r="B724" s="6" t="s">
        <v>1034</v>
      </c>
      <c r="C724" s="6" t="s">
        <v>2982</v>
      </c>
      <c r="D724" s="7" t="s">
        <v>34</v>
      </c>
      <c r="E724" s="28" t="s">
        <v>35</v>
      </c>
      <c r="F724" s="5" t="s">
        <v>60</v>
      </c>
      <c r="G724" s="6" t="s">
        <v>477</v>
      </c>
      <c r="H724" s="6" t="s">
        <v>38</v>
      </c>
      <c r="I724" s="6" t="s">
        <v>38</v>
      </c>
      <c r="J724" s="8" t="s">
        <v>136</v>
      </c>
      <c r="K724" s="5" t="s">
        <v>137</v>
      </c>
      <c r="L724" s="7" t="s">
        <v>138</v>
      </c>
      <c r="M724" s="9">
        <v>721</v>
      </c>
      <c r="N724" s="5" t="s">
        <v>139</v>
      </c>
      <c r="O724" s="32">
        <v>43816.0283621875</v>
      </c>
      <c r="P724" s="33">
        <v>43816.0332554398</v>
      </c>
      <c r="Q724" s="28" t="s">
        <v>1033</v>
      </c>
      <c r="R724" s="29" t="s">
        <v>38</v>
      </c>
      <c r="S724" s="28" t="s">
        <v>308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1288</v>
      </c>
      <c r="B725" s="6" t="s">
        <v>1287</v>
      </c>
      <c r="C725" s="6" t="s">
        <v>1223</v>
      </c>
      <c r="D725" s="7" t="s">
        <v>34</v>
      </c>
      <c r="E725" s="28" t="s">
        <v>35</v>
      </c>
      <c r="F725" s="5" t="s">
        <v>60</v>
      </c>
      <c r="G725" s="6" t="s">
        <v>477</v>
      </c>
      <c r="H725" s="6" t="s">
        <v>38</v>
      </c>
      <c r="I725" s="6" t="s">
        <v>38</v>
      </c>
      <c r="J725" s="8" t="s">
        <v>155</v>
      </c>
      <c r="K725" s="5" t="s">
        <v>156</v>
      </c>
      <c r="L725" s="7" t="s">
        <v>157</v>
      </c>
      <c r="M725" s="9">
        <v>301</v>
      </c>
      <c r="N725" s="5" t="s">
        <v>139</v>
      </c>
      <c r="O725" s="32">
        <v>43816.0283639699</v>
      </c>
      <c r="P725" s="33">
        <v>43816.0332554398</v>
      </c>
      <c r="Q725" s="28" t="s">
        <v>1286</v>
      </c>
      <c r="R725" s="29" t="s">
        <v>38</v>
      </c>
      <c r="S725" s="28" t="s">
        <v>308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2533</v>
      </c>
      <c r="B726" s="6" t="s">
        <v>2529</v>
      </c>
      <c r="C726" s="6" t="s">
        <v>2530</v>
      </c>
      <c r="D726" s="7" t="s">
        <v>34</v>
      </c>
      <c r="E726" s="28" t="s">
        <v>35</v>
      </c>
      <c r="F726" s="5" t="s">
        <v>60</v>
      </c>
      <c r="G726" s="6" t="s">
        <v>38</v>
      </c>
      <c r="H726" s="6" t="s">
        <v>38</v>
      </c>
      <c r="I726" s="6" t="s">
        <v>38</v>
      </c>
      <c r="J726" s="8" t="s">
        <v>136</v>
      </c>
      <c r="K726" s="5" t="s">
        <v>137</v>
      </c>
      <c r="L726" s="7" t="s">
        <v>138</v>
      </c>
      <c r="M726" s="9">
        <v>3011</v>
      </c>
      <c r="N726" s="5" t="s">
        <v>139</v>
      </c>
      <c r="O726" s="32">
        <v>43816.0283659722</v>
      </c>
      <c r="P726" s="33">
        <v>43816.0332556366</v>
      </c>
      <c r="Q726" s="28" t="s">
        <v>2528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2445</v>
      </c>
      <c r="B727" s="6" t="s">
        <v>2441</v>
      </c>
      <c r="C727" s="6" t="s">
        <v>2442</v>
      </c>
      <c r="D727" s="7" t="s">
        <v>34</v>
      </c>
      <c r="E727" s="28" t="s">
        <v>35</v>
      </c>
      <c r="F727" s="5" t="s">
        <v>60</v>
      </c>
      <c r="G727" s="6" t="s">
        <v>370</v>
      </c>
      <c r="H727" s="6" t="s">
        <v>38</v>
      </c>
      <c r="I727" s="6" t="s">
        <v>38</v>
      </c>
      <c r="J727" s="8" t="s">
        <v>146</v>
      </c>
      <c r="K727" s="5" t="s">
        <v>147</v>
      </c>
      <c r="L727" s="7" t="s">
        <v>148</v>
      </c>
      <c r="M727" s="9">
        <v>441</v>
      </c>
      <c r="N727" s="5" t="s">
        <v>139</v>
      </c>
      <c r="O727" s="32">
        <v>43816.0283677894</v>
      </c>
      <c r="P727" s="33">
        <v>43816.0332556366</v>
      </c>
      <c r="Q727" s="28" t="s">
        <v>2440</v>
      </c>
      <c r="R727" s="29" t="s">
        <v>38</v>
      </c>
      <c r="S727" s="28" t="s">
        <v>308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2670</v>
      </c>
      <c r="B728" s="6" t="s">
        <v>2668</v>
      </c>
      <c r="C728" s="6" t="s">
        <v>2983</v>
      </c>
      <c r="D728" s="7" t="s">
        <v>34</v>
      </c>
      <c r="E728" s="28" t="s">
        <v>35</v>
      </c>
      <c r="F728" s="5" t="s">
        <v>60</v>
      </c>
      <c r="G728" s="6" t="s">
        <v>38</v>
      </c>
      <c r="H728" s="6" t="s">
        <v>38</v>
      </c>
      <c r="I728" s="6" t="s">
        <v>38</v>
      </c>
      <c r="J728" s="8" t="s">
        <v>483</v>
      </c>
      <c r="K728" s="5" t="s">
        <v>484</v>
      </c>
      <c r="L728" s="7" t="s">
        <v>148</v>
      </c>
      <c r="M728" s="9">
        <v>0</v>
      </c>
      <c r="N728" s="5" t="s">
        <v>139</v>
      </c>
      <c r="O728" s="32">
        <v>43816.0283694097</v>
      </c>
      <c r="P728" s="33">
        <v>43816.0332558218</v>
      </c>
      <c r="Q728" s="28" t="s">
        <v>2667</v>
      </c>
      <c r="R728" s="29" t="s">
        <v>38</v>
      </c>
      <c r="S728" s="28" t="s">
        <v>308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2984</v>
      </c>
      <c r="B729" s="6" t="s">
        <v>2985</v>
      </c>
      <c r="C729" s="6" t="s">
        <v>603</v>
      </c>
      <c r="D729" s="7" t="s">
        <v>34</v>
      </c>
      <c r="E729" s="28" t="s">
        <v>35</v>
      </c>
      <c r="F729" s="5" t="s">
        <v>60</v>
      </c>
      <c r="G729" s="6" t="s">
        <v>477</v>
      </c>
      <c r="H729" s="6" t="s">
        <v>38</v>
      </c>
      <c r="I729" s="6" t="s">
        <v>38</v>
      </c>
      <c r="J729" s="8" t="s">
        <v>155</v>
      </c>
      <c r="K729" s="5" t="s">
        <v>156</v>
      </c>
      <c r="L729" s="7" t="s">
        <v>157</v>
      </c>
      <c r="M729" s="9">
        <v>308200</v>
      </c>
      <c r="N729" s="5" t="s">
        <v>139</v>
      </c>
      <c r="O729" s="32">
        <v>43816.0283712153</v>
      </c>
      <c r="P729" s="33">
        <v>43816.033256169</v>
      </c>
      <c r="Q729" s="28" t="s">
        <v>38</v>
      </c>
      <c r="R729" s="29" t="s">
        <v>38</v>
      </c>
      <c r="S729" s="28" t="s">
        <v>308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2986</v>
      </c>
      <c r="B730" s="6" t="s">
        <v>2987</v>
      </c>
      <c r="C730" s="6" t="s">
        <v>603</v>
      </c>
      <c r="D730" s="7" t="s">
        <v>34</v>
      </c>
      <c r="E730" s="28" t="s">
        <v>35</v>
      </c>
      <c r="F730" s="5" t="s">
        <v>60</v>
      </c>
      <c r="G730" s="6" t="s">
        <v>477</v>
      </c>
      <c r="H730" s="6" t="s">
        <v>38</v>
      </c>
      <c r="I730" s="6" t="s">
        <v>38</v>
      </c>
      <c r="J730" s="8" t="s">
        <v>1410</v>
      </c>
      <c r="K730" s="5" t="s">
        <v>1411</v>
      </c>
      <c r="L730" s="7" t="s">
        <v>1412</v>
      </c>
      <c r="M730" s="9">
        <v>400</v>
      </c>
      <c r="N730" s="5" t="s">
        <v>139</v>
      </c>
      <c r="O730" s="32">
        <v>43816.0283728357</v>
      </c>
      <c r="P730" s="33">
        <v>43816.033256169</v>
      </c>
      <c r="Q730" s="28" t="s">
        <v>38</v>
      </c>
      <c r="R730" s="29" t="s">
        <v>38</v>
      </c>
      <c r="S730" s="28" t="s">
        <v>167</v>
      </c>
      <c r="T730" s="28" t="s">
        <v>38</v>
      </c>
      <c r="U730" s="5" t="s">
        <v>38</v>
      </c>
      <c r="V730" s="28" t="s">
        <v>1872</v>
      </c>
      <c r="W730" s="7" t="s">
        <v>38</v>
      </c>
      <c r="X730" s="7" t="s">
        <v>38</v>
      </c>
      <c r="Y730" s="5" t="s">
        <v>38</v>
      </c>
      <c r="Z730" s="5" t="s">
        <v>38</v>
      </c>
      <c r="AA730" s="6" t="s">
        <v>38</v>
      </c>
      <c r="AB730" s="6" t="s">
        <v>38</v>
      </c>
      <c r="AC730" s="6" t="s">
        <v>38</v>
      </c>
      <c r="AD730" s="6" t="s">
        <v>38</v>
      </c>
      <c r="AE730" s="6" t="s">
        <v>38</v>
      </c>
    </row>
    <row r="731">
      <c r="A731" s="28" t="s">
        <v>2717</v>
      </c>
      <c r="B731" s="6" t="s">
        <v>2712</v>
      </c>
      <c r="C731" s="6" t="s">
        <v>2988</v>
      </c>
      <c r="D731" s="7" t="s">
        <v>34</v>
      </c>
      <c r="E731" s="28" t="s">
        <v>35</v>
      </c>
      <c r="F731" s="5" t="s">
        <v>60</v>
      </c>
      <c r="G731" s="6" t="s">
        <v>2716</v>
      </c>
      <c r="H731" s="6" t="s">
        <v>38</v>
      </c>
      <c r="I731" s="6" t="s">
        <v>38</v>
      </c>
      <c r="J731" s="8" t="s">
        <v>146</v>
      </c>
      <c r="K731" s="5" t="s">
        <v>147</v>
      </c>
      <c r="L731" s="7" t="s">
        <v>148</v>
      </c>
      <c r="M731" s="9">
        <v>291</v>
      </c>
      <c r="N731" s="5" t="s">
        <v>139</v>
      </c>
      <c r="O731" s="32">
        <v>43816.028374456</v>
      </c>
      <c r="P731" s="33">
        <v>43816.033256169</v>
      </c>
      <c r="Q731" s="28" t="s">
        <v>2711</v>
      </c>
      <c r="R731" s="29" t="s">
        <v>38</v>
      </c>
      <c r="S731" s="28" t="s">
        <v>308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977</v>
      </c>
      <c r="B732" s="6" t="s">
        <v>971</v>
      </c>
      <c r="C732" s="6" t="s">
        <v>972</v>
      </c>
      <c r="D732" s="7" t="s">
        <v>34</v>
      </c>
      <c r="E732" s="28" t="s">
        <v>35</v>
      </c>
      <c r="F732" s="5" t="s">
        <v>60</v>
      </c>
      <c r="G732" s="6" t="s">
        <v>38</v>
      </c>
      <c r="H732" s="6" t="s">
        <v>38</v>
      </c>
      <c r="I732" s="6" t="s">
        <v>38</v>
      </c>
      <c r="J732" s="8" t="s">
        <v>146</v>
      </c>
      <c r="K732" s="5" t="s">
        <v>147</v>
      </c>
      <c r="L732" s="7" t="s">
        <v>148</v>
      </c>
      <c r="M732" s="9">
        <v>611</v>
      </c>
      <c r="N732" s="5" t="s">
        <v>139</v>
      </c>
      <c r="O732" s="32">
        <v>43816.0283762731</v>
      </c>
      <c r="P732" s="33">
        <v>43816.0332563657</v>
      </c>
      <c r="Q732" s="28" t="s">
        <v>970</v>
      </c>
      <c r="R732" s="29" t="s">
        <v>38</v>
      </c>
      <c r="S732" s="28" t="s">
        <v>308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1253</v>
      </c>
      <c r="B733" s="6" t="s">
        <v>1247</v>
      </c>
      <c r="C733" s="6" t="s">
        <v>1248</v>
      </c>
      <c r="D733" s="7" t="s">
        <v>34</v>
      </c>
      <c r="E733" s="28" t="s">
        <v>35</v>
      </c>
      <c r="F733" s="5" t="s">
        <v>1156</v>
      </c>
      <c r="G733" s="6" t="s">
        <v>37</v>
      </c>
      <c r="H733" s="6" t="s">
        <v>38</v>
      </c>
      <c r="I733" s="6" t="s">
        <v>38</v>
      </c>
      <c r="J733" s="8" t="s">
        <v>390</v>
      </c>
      <c r="K733" s="5" t="s">
        <v>391</v>
      </c>
      <c r="L733" s="7" t="s">
        <v>392</v>
      </c>
      <c r="M733" s="9">
        <v>511</v>
      </c>
      <c r="N733" s="5" t="s">
        <v>139</v>
      </c>
      <c r="O733" s="32">
        <v>43816.0283786227</v>
      </c>
      <c r="P733" s="33">
        <v>43816.0332563657</v>
      </c>
      <c r="Q733" s="28" t="s">
        <v>1246</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2361</v>
      </c>
      <c r="B734" s="6" t="s">
        <v>2360</v>
      </c>
      <c r="C734" s="6" t="s">
        <v>1122</v>
      </c>
      <c r="D734" s="7" t="s">
        <v>34</v>
      </c>
      <c r="E734" s="28" t="s">
        <v>35</v>
      </c>
      <c r="F734" s="5" t="s">
        <v>60</v>
      </c>
      <c r="G734" s="6" t="s">
        <v>370</v>
      </c>
      <c r="H734" s="6" t="s">
        <v>38</v>
      </c>
      <c r="I734" s="6" t="s">
        <v>38</v>
      </c>
      <c r="J734" s="8" t="s">
        <v>867</v>
      </c>
      <c r="K734" s="5" t="s">
        <v>868</v>
      </c>
      <c r="L734" s="7" t="s">
        <v>869</v>
      </c>
      <c r="M734" s="9">
        <v>301</v>
      </c>
      <c r="N734" s="5" t="s">
        <v>139</v>
      </c>
      <c r="O734" s="32">
        <v>43816.0283802431</v>
      </c>
      <c r="P734" s="33">
        <v>43816.0332563657</v>
      </c>
      <c r="Q734" s="28" t="s">
        <v>2359</v>
      </c>
      <c r="R734" s="29" t="s">
        <v>38</v>
      </c>
      <c r="S734" s="28" t="s">
        <v>167</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2989</v>
      </c>
      <c r="B735" s="6" t="s">
        <v>2990</v>
      </c>
      <c r="C735" s="6" t="s">
        <v>473</v>
      </c>
      <c r="D735" s="7" t="s">
        <v>34</v>
      </c>
      <c r="E735" s="28" t="s">
        <v>35</v>
      </c>
      <c r="F735" s="5" t="s">
        <v>134</v>
      </c>
      <c r="G735" s="6" t="s">
        <v>38</v>
      </c>
      <c r="H735" s="6" t="s">
        <v>2991</v>
      </c>
      <c r="I735" s="6" t="s">
        <v>247</v>
      </c>
      <c r="J735" s="8" t="s">
        <v>204</v>
      </c>
      <c r="K735" s="5" t="s">
        <v>54</v>
      </c>
      <c r="L735" s="7" t="s">
        <v>205</v>
      </c>
      <c r="M735" s="9">
        <v>810</v>
      </c>
      <c r="N735" s="5" t="s">
        <v>57</v>
      </c>
      <c r="O735" s="32">
        <v>43816.0283820255</v>
      </c>
      <c r="P735" s="33">
        <v>43816.0332565162</v>
      </c>
      <c r="Q735" s="28" t="s">
        <v>38</v>
      </c>
      <c r="R735" s="29" t="s">
        <v>38</v>
      </c>
      <c r="S735" s="28" t="s">
        <v>38</v>
      </c>
      <c r="T735" s="28" t="s">
        <v>38</v>
      </c>
      <c r="U735" s="5" t="s">
        <v>38</v>
      </c>
      <c r="V735" s="28" t="s">
        <v>38</v>
      </c>
      <c r="W735" s="7" t="s">
        <v>38</v>
      </c>
      <c r="X735" s="7" t="s">
        <v>38</v>
      </c>
      <c r="Y735" s="5" t="s">
        <v>38</v>
      </c>
      <c r="Z735" s="5" t="s">
        <v>38</v>
      </c>
      <c r="AA735" s="6" t="s">
        <v>2992</v>
      </c>
      <c r="AB735" s="6" t="s">
        <v>2993</v>
      </c>
      <c r="AC735" s="6" t="s">
        <v>2994</v>
      </c>
      <c r="AD735" s="6" t="s">
        <v>2995</v>
      </c>
      <c r="AE735" s="6" t="s">
        <v>38</v>
      </c>
    </row>
    <row r="736">
      <c r="A736" s="28" t="s">
        <v>1571</v>
      </c>
      <c r="B736" s="6" t="s">
        <v>1567</v>
      </c>
      <c r="C736" s="6" t="s">
        <v>1568</v>
      </c>
      <c r="D736" s="7" t="s">
        <v>34</v>
      </c>
      <c r="E736" s="28" t="s">
        <v>35</v>
      </c>
      <c r="F736" s="5" t="s">
        <v>46</v>
      </c>
      <c r="G736" s="6" t="s">
        <v>477</v>
      </c>
      <c r="H736" s="6" t="s">
        <v>38</v>
      </c>
      <c r="I736" s="6" t="s">
        <v>38</v>
      </c>
      <c r="J736" s="8" t="s">
        <v>136</v>
      </c>
      <c r="K736" s="5" t="s">
        <v>137</v>
      </c>
      <c r="L736" s="7" t="s">
        <v>138</v>
      </c>
      <c r="M736" s="9">
        <v>801</v>
      </c>
      <c r="N736" s="5" t="s">
        <v>139</v>
      </c>
      <c r="O736" s="32">
        <v>43816.028383831</v>
      </c>
      <c r="P736" s="33">
        <v>43816.0332565162</v>
      </c>
      <c r="Q736" s="28" t="s">
        <v>1566</v>
      </c>
      <c r="R736" s="29" t="s">
        <v>38</v>
      </c>
      <c r="S736" s="28" t="s">
        <v>308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1575</v>
      </c>
      <c r="B737" s="6" t="s">
        <v>1573</v>
      </c>
      <c r="C737" s="6" t="s">
        <v>1540</v>
      </c>
      <c r="D737" s="7" t="s">
        <v>34</v>
      </c>
      <c r="E737" s="28" t="s">
        <v>35</v>
      </c>
      <c r="F737" s="5" t="s">
        <v>415</v>
      </c>
      <c r="G737" s="6" t="s">
        <v>37</v>
      </c>
      <c r="H737" s="6" t="s">
        <v>38</v>
      </c>
      <c r="I737" s="6" t="s">
        <v>38</v>
      </c>
      <c r="J737" s="8" t="s">
        <v>136</v>
      </c>
      <c r="K737" s="5" t="s">
        <v>137</v>
      </c>
      <c r="L737" s="7" t="s">
        <v>138</v>
      </c>
      <c r="M737" s="9">
        <v>811</v>
      </c>
      <c r="N737" s="5" t="s">
        <v>41</v>
      </c>
      <c r="O737" s="32">
        <v>43816.0283854977</v>
      </c>
      <c r="P737" s="33">
        <v>43816.0332565162</v>
      </c>
      <c r="Q737" s="28" t="s">
        <v>1572</v>
      </c>
      <c r="R737" s="29" t="s">
        <v>2996</v>
      </c>
      <c r="S737" s="28" t="s">
        <v>308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1741</v>
      </c>
      <c r="B738" s="6" t="s">
        <v>1738</v>
      </c>
      <c r="C738" s="6" t="s">
        <v>386</v>
      </c>
      <c r="D738" s="7" t="s">
        <v>34</v>
      </c>
      <c r="E738" s="28" t="s">
        <v>35</v>
      </c>
      <c r="F738" s="5" t="s">
        <v>1156</v>
      </c>
      <c r="G738" s="6" t="s">
        <v>37</v>
      </c>
      <c r="H738" s="6" t="s">
        <v>38</v>
      </c>
      <c r="I738" s="6" t="s">
        <v>38</v>
      </c>
      <c r="J738" s="8" t="s">
        <v>390</v>
      </c>
      <c r="K738" s="5" t="s">
        <v>391</v>
      </c>
      <c r="L738" s="7" t="s">
        <v>392</v>
      </c>
      <c r="M738" s="9">
        <v>211</v>
      </c>
      <c r="N738" s="5" t="s">
        <v>139</v>
      </c>
      <c r="O738" s="32">
        <v>43816.0283872685</v>
      </c>
      <c r="P738" s="33">
        <v>43816.0332565162</v>
      </c>
      <c r="Q738" s="28" t="s">
        <v>1737</v>
      </c>
      <c r="R738" s="29" t="s">
        <v>2997</v>
      </c>
      <c r="S738" s="28" t="s">
        <v>308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961</v>
      </c>
      <c r="B739" s="6" t="s">
        <v>958</v>
      </c>
      <c r="C739" s="6" t="s">
        <v>959</v>
      </c>
      <c r="D739" s="7" t="s">
        <v>34</v>
      </c>
      <c r="E739" s="28" t="s">
        <v>35</v>
      </c>
      <c r="F739" s="5" t="s">
        <v>349</v>
      </c>
      <c r="G739" s="6" t="s">
        <v>37</v>
      </c>
      <c r="H739" s="6" t="s">
        <v>960</v>
      </c>
      <c r="I739" s="6" t="s">
        <v>38</v>
      </c>
      <c r="J739" s="8" t="s">
        <v>177</v>
      </c>
      <c r="K739" s="5" t="s">
        <v>178</v>
      </c>
      <c r="L739" s="7" t="s">
        <v>179</v>
      </c>
      <c r="M739" s="9">
        <v>601</v>
      </c>
      <c r="N739" s="5" t="s">
        <v>41</v>
      </c>
      <c r="O739" s="32">
        <v>43816.0283890857</v>
      </c>
      <c r="P739" s="33">
        <v>43816.0332565162</v>
      </c>
      <c r="Q739" s="28" t="s">
        <v>957</v>
      </c>
      <c r="R739" s="29" t="s">
        <v>2998</v>
      </c>
      <c r="S739" s="28" t="s">
        <v>167</v>
      </c>
      <c r="T739" s="28" t="s">
        <v>38</v>
      </c>
      <c r="U739" s="5" t="s">
        <v>38</v>
      </c>
      <c r="V739" s="30" t="s">
        <v>956</v>
      </c>
      <c r="W739" s="7" t="s">
        <v>38</v>
      </c>
      <c r="X739" s="7" t="s">
        <v>38</v>
      </c>
      <c r="Y739" s="5" t="s">
        <v>38</v>
      </c>
      <c r="Z739" s="5" t="s">
        <v>38</v>
      </c>
      <c r="AA739" s="6" t="s">
        <v>38</v>
      </c>
      <c r="AB739" s="6" t="s">
        <v>38</v>
      </c>
      <c r="AC739" s="6" t="s">
        <v>38</v>
      </c>
      <c r="AD739" s="6" t="s">
        <v>38</v>
      </c>
      <c r="AE739" s="6" t="s">
        <v>38</v>
      </c>
    </row>
    <row r="740">
      <c r="A740" s="28" t="s">
        <v>969</v>
      </c>
      <c r="B740" s="6" t="s">
        <v>967</v>
      </c>
      <c r="C740" s="6" t="s">
        <v>959</v>
      </c>
      <c r="D740" s="7" t="s">
        <v>34</v>
      </c>
      <c r="E740" s="28" t="s">
        <v>35</v>
      </c>
      <c r="F740" s="5" t="s">
        <v>415</v>
      </c>
      <c r="G740" s="6" t="s">
        <v>37</v>
      </c>
      <c r="H740" s="6" t="s">
        <v>38</v>
      </c>
      <c r="I740" s="6" t="s">
        <v>38</v>
      </c>
      <c r="J740" s="8" t="s">
        <v>136</v>
      </c>
      <c r="K740" s="5" t="s">
        <v>137</v>
      </c>
      <c r="L740" s="7" t="s">
        <v>138</v>
      </c>
      <c r="M740" s="9">
        <v>711</v>
      </c>
      <c r="N740" s="5" t="s">
        <v>41</v>
      </c>
      <c r="O740" s="32">
        <v>43816.0283910532</v>
      </c>
      <c r="P740" s="33">
        <v>43816.033256713</v>
      </c>
      <c r="Q740" s="28" t="s">
        <v>966</v>
      </c>
      <c r="R740" s="29" t="s">
        <v>2999</v>
      </c>
      <c r="S740" s="28" t="s">
        <v>308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965</v>
      </c>
      <c r="B741" s="6" t="s">
        <v>963</v>
      </c>
      <c r="C741" s="6" t="s">
        <v>959</v>
      </c>
      <c r="D741" s="7" t="s">
        <v>34</v>
      </c>
      <c r="E741" s="28" t="s">
        <v>35</v>
      </c>
      <c r="F741" s="5" t="s">
        <v>46</v>
      </c>
      <c r="G741" s="6" t="s">
        <v>477</v>
      </c>
      <c r="H741" s="6" t="s">
        <v>38</v>
      </c>
      <c r="I741" s="6" t="s">
        <v>38</v>
      </c>
      <c r="J741" s="8" t="s">
        <v>136</v>
      </c>
      <c r="K741" s="5" t="s">
        <v>137</v>
      </c>
      <c r="L741" s="7" t="s">
        <v>138</v>
      </c>
      <c r="M741" s="9">
        <v>701</v>
      </c>
      <c r="N741" s="5" t="s">
        <v>139</v>
      </c>
      <c r="O741" s="32">
        <v>43816.0283928588</v>
      </c>
      <c r="P741" s="33">
        <v>43816.033256713</v>
      </c>
      <c r="Q741" s="28" t="s">
        <v>962</v>
      </c>
      <c r="R741" s="29" t="s">
        <v>38</v>
      </c>
      <c r="S741" s="28" t="s">
        <v>308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3000</v>
      </c>
      <c r="B742" s="6" t="s">
        <v>3001</v>
      </c>
      <c r="C742" s="6" t="s">
        <v>959</v>
      </c>
      <c r="D742" s="7" t="s">
        <v>34</v>
      </c>
      <c r="E742" s="28" t="s">
        <v>35</v>
      </c>
      <c r="F742" s="5" t="s">
        <v>60</v>
      </c>
      <c r="G742" s="6" t="s">
        <v>38</v>
      </c>
      <c r="H742" s="6" t="s">
        <v>38</v>
      </c>
      <c r="I742" s="6" t="s">
        <v>38</v>
      </c>
      <c r="J742" s="8" t="s">
        <v>177</v>
      </c>
      <c r="K742" s="5" t="s">
        <v>178</v>
      </c>
      <c r="L742" s="7" t="s">
        <v>179</v>
      </c>
      <c r="M742" s="9">
        <v>550</v>
      </c>
      <c r="N742" s="5" t="s">
        <v>139</v>
      </c>
      <c r="O742" s="32">
        <v>43816.0283948727</v>
      </c>
      <c r="P742" s="33">
        <v>43816.0332569097</v>
      </c>
      <c r="Q742" s="28" t="s">
        <v>38</v>
      </c>
      <c r="R742" s="29" t="s">
        <v>38</v>
      </c>
      <c r="S742" s="28" t="s">
        <v>167</v>
      </c>
      <c r="T742" s="28" t="s">
        <v>38</v>
      </c>
      <c r="U742" s="5" t="s">
        <v>38</v>
      </c>
      <c r="V742" s="28" t="s">
        <v>3002</v>
      </c>
      <c r="W742" s="7" t="s">
        <v>38</v>
      </c>
      <c r="X742" s="7" t="s">
        <v>38</v>
      </c>
      <c r="Y742" s="5" t="s">
        <v>38</v>
      </c>
      <c r="Z742" s="5" t="s">
        <v>38</v>
      </c>
      <c r="AA742" s="6" t="s">
        <v>38</v>
      </c>
      <c r="AB742" s="6" t="s">
        <v>38</v>
      </c>
      <c r="AC742" s="6" t="s">
        <v>38</v>
      </c>
      <c r="AD742" s="6" t="s">
        <v>38</v>
      </c>
      <c r="AE742" s="6" t="s">
        <v>38</v>
      </c>
    </row>
    <row r="743">
      <c r="A743" s="28" t="s">
        <v>1676</v>
      </c>
      <c r="B743" s="6" t="s">
        <v>1674</v>
      </c>
      <c r="C743" s="6" t="s">
        <v>526</v>
      </c>
      <c r="D743" s="7" t="s">
        <v>34</v>
      </c>
      <c r="E743" s="28" t="s">
        <v>35</v>
      </c>
      <c r="F743" s="5" t="s">
        <v>60</v>
      </c>
      <c r="G743" s="6" t="s">
        <v>477</v>
      </c>
      <c r="H743" s="6" t="s">
        <v>38</v>
      </c>
      <c r="I743" s="6" t="s">
        <v>38</v>
      </c>
      <c r="J743" s="8" t="s">
        <v>146</v>
      </c>
      <c r="K743" s="5" t="s">
        <v>147</v>
      </c>
      <c r="L743" s="7" t="s">
        <v>148</v>
      </c>
      <c r="M743" s="9">
        <v>341</v>
      </c>
      <c r="N743" s="5" t="s">
        <v>139</v>
      </c>
      <c r="O743" s="32">
        <v>43816.0283968403</v>
      </c>
      <c r="P743" s="33">
        <v>43816.0332569097</v>
      </c>
      <c r="Q743" s="28" t="s">
        <v>1673</v>
      </c>
      <c r="R743" s="29" t="s">
        <v>38</v>
      </c>
      <c r="S743" s="28" t="s">
        <v>308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2685</v>
      </c>
      <c r="B744" s="6" t="s">
        <v>2683</v>
      </c>
      <c r="C744" s="6" t="s">
        <v>2675</v>
      </c>
      <c r="D744" s="7" t="s">
        <v>34</v>
      </c>
      <c r="E744" s="28" t="s">
        <v>35</v>
      </c>
      <c r="F744" s="5" t="s">
        <v>22</v>
      </c>
      <c r="G744" s="6" t="s">
        <v>37</v>
      </c>
      <c r="H744" s="6" t="s">
        <v>3003</v>
      </c>
      <c r="I744" s="6" t="s">
        <v>38</v>
      </c>
      <c r="J744" s="8" t="s">
        <v>2129</v>
      </c>
      <c r="K744" s="5" t="s">
        <v>2130</v>
      </c>
      <c r="L744" s="7" t="s">
        <v>2131</v>
      </c>
      <c r="M744" s="9">
        <v>201</v>
      </c>
      <c r="N744" s="5" t="s">
        <v>97</v>
      </c>
      <c r="O744" s="32">
        <v>43816.0283984607</v>
      </c>
      <c r="P744" s="33">
        <v>43816.0332569097</v>
      </c>
      <c r="Q744" s="28" t="s">
        <v>2682</v>
      </c>
      <c r="R744" s="29" t="s">
        <v>38</v>
      </c>
      <c r="S744" s="28" t="s">
        <v>167</v>
      </c>
      <c r="T744" s="28" t="s">
        <v>2679</v>
      </c>
      <c r="U744" s="5" t="s">
        <v>2198</v>
      </c>
      <c r="V744" s="28" t="s">
        <v>2138</v>
      </c>
      <c r="W744" s="7" t="s">
        <v>2686</v>
      </c>
      <c r="X744" s="7" t="s">
        <v>1888</v>
      </c>
      <c r="Y744" s="5" t="s">
        <v>2200</v>
      </c>
      <c r="Z744" s="5" t="s">
        <v>38</v>
      </c>
      <c r="AA744" s="6" t="s">
        <v>38</v>
      </c>
      <c r="AB744" s="6" t="s">
        <v>38</v>
      </c>
      <c r="AC744" s="6" t="s">
        <v>38</v>
      </c>
      <c r="AD744" s="6" t="s">
        <v>38</v>
      </c>
      <c r="AE744" s="6" t="s">
        <v>38</v>
      </c>
    </row>
    <row r="745">
      <c r="A745" s="28" t="s">
        <v>2028</v>
      </c>
      <c r="B745" s="6" t="s">
        <v>2027</v>
      </c>
      <c r="C745" s="6" t="s">
        <v>1122</v>
      </c>
      <c r="D745" s="7" t="s">
        <v>34</v>
      </c>
      <c r="E745" s="28" t="s">
        <v>35</v>
      </c>
      <c r="F745" s="5" t="s">
        <v>60</v>
      </c>
      <c r="G745" s="6" t="s">
        <v>477</v>
      </c>
      <c r="H745" s="6" t="s">
        <v>38</v>
      </c>
      <c r="I745" s="6" t="s">
        <v>38</v>
      </c>
      <c r="J745" s="8" t="s">
        <v>155</v>
      </c>
      <c r="K745" s="5" t="s">
        <v>156</v>
      </c>
      <c r="L745" s="7" t="s">
        <v>157</v>
      </c>
      <c r="M745" s="9">
        <v>801</v>
      </c>
      <c r="N745" s="5" t="s">
        <v>139</v>
      </c>
      <c r="O745" s="32">
        <v>43816.0284114583</v>
      </c>
      <c r="P745" s="33">
        <v>43816.0332570602</v>
      </c>
      <c r="Q745" s="28" t="s">
        <v>2026</v>
      </c>
      <c r="R745" s="29" t="s">
        <v>38</v>
      </c>
      <c r="S745" s="28" t="s">
        <v>308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444</v>
      </c>
      <c r="B746" s="6" t="s">
        <v>442</v>
      </c>
      <c r="C746" s="6" t="s">
        <v>439</v>
      </c>
      <c r="D746" s="7" t="s">
        <v>34</v>
      </c>
      <c r="E746" s="28" t="s">
        <v>35</v>
      </c>
      <c r="F746" s="5" t="s">
        <v>415</v>
      </c>
      <c r="G746" s="6" t="s">
        <v>37</v>
      </c>
      <c r="H746" s="6" t="s">
        <v>38</v>
      </c>
      <c r="I746" s="6" t="s">
        <v>38</v>
      </c>
      <c r="J746" s="8" t="s">
        <v>146</v>
      </c>
      <c r="K746" s="5" t="s">
        <v>147</v>
      </c>
      <c r="L746" s="7" t="s">
        <v>148</v>
      </c>
      <c r="M746" s="9">
        <v>711</v>
      </c>
      <c r="N746" s="5" t="s">
        <v>41</v>
      </c>
      <c r="O746" s="32">
        <v>43816.0284132755</v>
      </c>
      <c r="P746" s="33">
        <v>43816.0332570602</v>
      </c>
      <c r="Q746" s="28" t="s">
        <v>441</v>
      </c>
      <c r="R746" s="29" t="s">
        <v>3004</v>
      </c>
      <c r="S746" s="28" t="s">
        <v>308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30" t="s">
        <v>1087</v>
      </c>
      <c r="B747" s="6" t="s">
        <v>1085</v>
      </c>
      <c r="C747" s="6" t="s">
        <v>1056</v>
      </c>
      <c r="D747" s="7" t="s">
        <v>34</v>
      </c>
      <c r="E747" s="28" t="s">
        <v>35</v>
      </c>
      <c r="F747" s="5" t="s">
        <v>46</v>
      </c>
      <c r="G747" s="6" t="s">
        <v>370</v>
      </c>
      <c r="H747" s="6" t="s">
        <v>38</v>
      </c>
      <c r="I747" s="6" t="s">
        <v>38</v>
      </c>
      <c r="J747" s="8" t="s">
        <v>136</v>
      </c>
      <c r="K747" s="5" t="s">
        <v>137</v>
      </c>
      <c r="L747" s="7" t="s">
        <v>138</v>
      </c>
      <c r="M747" s="9">
        <v>301</v>
      </c>
      <c r="N747" s="5" t="s">
        <v>383</v>
      </c>
      <c r="O747" s="32">
        <v>43816.0284148958</v>
      </c>
      <c r="Q747" s="28" t="s">
        <v>1084</v>
      </c>
      <c r="R747" s="29" t="s">
        <v>38</v>
      </c>
      <c r="S747" s="28" t="s">
        <v>308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3005</v>
      </c>
      <c r="B748" s="6" t="s">
        <v>3006</v>
      </c>
      <c r="C748" s="6" t="s">
        <v>959</v>
      </c>
      <c r="D748" s="7" t="s">
        <v>34</v>
      </c>
      <c r="E748" s="28" t="s">
        <v>35</v>
      </c>
      <c r="F748" s="5" t="s">
        <v>60</v>
      </c>
      <c r="G748" s="6" t="s">
        <v>38</v>
      </c>
      <c r="H748" s="6" t="s">
        <v>3007</v>
      </c>
      <c r="I748" s="6" t="s">
        <v>38</v>
      </c>
      <c r="J748" s="8" t="s">
        <v>146</v>
      </c>
      <c r="K748" s="5" t="s">
        <v>147</v>
      </c>
      <c r="L748" s="7" t="s">
        <v>148</v>
      </c>
      <c r="M748" s="9">
        <v>180</v>
      </c>
      <c r="N748" s="5" t="s">
        <v>139</v>
      </c>
      <c r="O748" s="32">
        <v>43816.0284167014</v>
      </c>
      <c r="P748" s="33">
        <v>43816.0332572569</v>
      </c>
      <c r="Q748" s="28" t="s">
        <v>38</v>
      </c>
      <c r="R748" s="29" t="s">
        <v>38</v>
      </c>
      <c r="S748" s="28" t="s">
        <v>308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3008</v>
      </c>
      <c r="B749" s="6" t="s">
        <v>3009</v>
      </c>
      <c r="C749" s="6" t="s">
        <v>959</v>
      </c>
      <c r="D749" s="7" t="s">
        <v>34</v>
      </c>
      <c r="E749" s="28" t="s">
        <v>35</v>
      </c>
      <c r="F749" s="5" t="s">
        <v>60</v>
      </c>
      <c r="G749" s="6" t="s">
        <v>477</v>
      </c>
      <c r="H749" s="6" t="s">
        <v>38</v>
      </c>
      <c r="I749" s="6" t="s">
        <v>38</v>
      </c>
      <c r="J749" s="8" t="s">
        <v>146</v>
      </c>
      <c r="K749" s="5" t="s">
        <v>147</v>
      </c>
      <c r="L749" s="7" t="s">
        <v>148</v>
      </c>
      <c r="M749" s="9">
        <v>298</v>
      </c>
      <c r="N749" s="5" t="s">
        <v>139</v>
      </c>
      <c r="O749" s="32">
        <v>43816.0284181366</v>
      </c>
      <c r="P749" s="33">
        <v>43816.0332572569</v>
      </c>
      <c r="Q749" s="28" t="s">
        <v>38</v>
      </c>
      <c r="R749" s="29" t="s">
        <v>38</v>
      </c>
      <c r="S749" s="28" t="s">
        <v>308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547</v>
      </c>
      <c r="B750" s="6" t="s">
        <v>545</v>
      </c>
      <c r="C750" s="6" t="s">
        <v>497</v>
      </c>
      <c r="D750" s="7" t="s">
        <v>34</v>
      </c>
      <c r="E750" s="28" t="s">
        <v>35</v>
      </c>
      <c r="F750" s="5" t="s">
        <v>60</v>
      </c>
      <c r="G750" s="6" t="s">
        <v>38</v>
      </c>
      <c r="H750" s="6" t="s">
        <v>38</v>
      </c>
      <c r="I750" s="6" t="s">
        <v>38</v>
      </c>
      <c r="J750" s="8" t="s">
        <v>136</v>
      </c>
      <c r="K750" s="5" t="s">
        <v>137</v>
      </c>
      <c r="L750" s="7" t="s">
        <v>138</v>
      </c>
      <c r="M750" s="9">
        <v>261</v>
      </c>
      <c r="N750" s="5" t="s">
        <v>139</v>
      </c>
      <c r="O750" s="32">
        <v>43816.0284199421</v>
      </c>
      <c r="P750" s="33">
        <v>43816.0332572569</v>
      </c>
      <c r="Q750" s="28" t="s">
        <v>544</v>
      </c>
      <c r="R750" s="29" t="s">
        <v>38</v>
      </c>
      <c r="S750" s="28" t="s">
        <v>308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3010</v>
      </c>
      <c r="B751" s="6" t="s">
        <v>3011</v>
      </c>
      <c r="C751" s="6" t="s">
        <v>959</v>
      </c>
      <c r="D751" s="7" t="s">
        <v>34</v>
      </c>
      <c r="E751" s="28" t="s">
        <v>35</v>
      </c>
      <c r="F751" s="5" t="s">
        <v>60</v>
      </c>
      <c r="G751" s="6" t="s">
        <v>38</v>
      </c>
      <c r="H751" s="6" t="s">
        <v>3012</v>
      </c>
      <c r="I751" s="6" t="s">
        <v>38</v>
      </c>
      <c r="J751" s="8" t="s">
        <v>417</v>
      </c>
      <c r="K751" s="5" t="s">
        <v>418</v>
      </c>
      <c r="L751" s="7" t="s">
        <v>419</v>
      </c>
      <c r="M751" s="9">
        <v>1050</v>
      </c>
      <c r="N751" s="5" t="s">
        <v>139</v>
      </c>
      <c r="O751" s="32">
        <v>43816.0284217593</v>
      </c>
      <c r="P751" s="33">
        <v>43816.0332574421</v>
      </c>
      <c r="Q751" s="28" t="s">
        <v>38</v>
      </c>
      <c r="R751" s="29" t="s">
        <v>38</v>
      </c>
      <c r="S751" s="28" t="s">
        <v>308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3013</v>
      </c>
      <c r="B752" s="6" t="s">
        <v>3014</v>
      </c>
      <c r="C752" s="6" t="s">
        <v>3015</v>
      </c>
      <c r="D752" s="7" t="s">
        <v>34</v>
      </c>
      <c r="E752" s="28" t="s">
        <v>35</v>
      </c>
      <c r="F752" s="5" t="s">
        <v>60</v>
      </c>
      <c r="G752" s="6" t="s">
        <v>477</v>
      </c>
      <c r="H752" s="6" t="s">
        <v>38</v>
      </c>
      <c r="I752" s="6" t="s">
        <v>38</v>
      </c>
      <c r="J752" s="8" t="s">
        <v>146</v>
      </c>
      <c r="K752" s="5" t="s">
        <v>147</v>
      </c>
      <c r="L752" s="7" t="s">
        <v>148</v>
      </c>
      <c r="M752" s="9">
        <v>5040</v>
      </c>
      <c r="N752" s="5" t="s">
        <v>139</v>
      </c>
      <c r="O752" s="32">
        <v>43816.0284233796</v>
      </c>
      <c r="P752" s="33">
        <v>43816.0332574421</v>
      </c>
      <c r="Q752" s="28" t="s">
        <v>38</v>
      </c>
      <c r="R752" s="29" t="s">
        <v>38</v>
      </c>
      <c r="S752" s="28" t="s">
        <v>308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1763</v>
      </c>
      <c r="B753" s="6" t="s">
        <v>1759</v>
      </c>
      <c r="C753" s="6" t="s">
        <v>3016</v>
      </c>
      <c r="D753" s="7" t="s">
        <v>34</v>
      </c>
      <c r="E753" s="28" t="s">
        <v>35</v>
      </c>
      <c r="F753" s="5" t="s">
        <v>60</v>
      </c>
      <c r="G753" s="6" t="s">
        <v>477</v>
      </c>
      <c r="H753" s="6" t="s">
        <v>38</v>
      </c>
      <c r="I753" s="6" t="s">
        <v>38</v>
      </c>
      <c r="J753" s="8" t="s">
        <v>136</v>
      </c>
      <c r="K753" s="5" t="s">
        <v>137</v>
      </c>
      <c r="L753" s="7" t="s">
        <v>138</v>
      </c>
      <c r="M753" s="9">
        <v>241</v>
      </c>
      <c r="N753" s="5" t="s">
        <v>139</v>
      </c>
      <c r="O753" s="32">
        <v>43816.028425</v>
      </c>
      <c r="P753" s="33">
        <v>43816.0332576042</v>
      </c>
      <c r="Q753" s="28" t="s">
        <v>1758</v>
      </c>
      <c r="R753" s="29" t="s">
        <v>38</v>
      </c>
      <c r="S753" s="28" t="s">
        <v>308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1768</v>
      </c>
      <c r="B754" s="6" t="s">
        <v>1767</v>
      </c>
      <c r="C754" s="6" t="s">
        <v>526</v>
      </c>
      <c r="D754" s="7" t="s">
        <v>34</v>
      </c>
      <c r="E754" s="28" t="s">
        <v>35</v>
      </c>
      <c r="F754" s="5" t="s">
        <v>60</v>
      </c>
      <c r="G754" s="6" t="s">
        <v>477</v>
      </c>
      <c r="H754" s="6" t="s">
        <v>38</v>
      </c>
      <c r="I754" s="6" t="s">
        <v>38</v>
      </c>
      <c r="J754" s="8" t="s">
        <v>136</v>
      </c>
      <c r="K754" s="5" t="s">
        <v>137</v>
      </c>
      <c r="L754" s="7" t="s">
        <v>138</v>
      </c>
      <c r="M754" s="9">
        <v>321</v>
      </c>
      <c r="N754" s="5" t="s">
        <v>139</v>
      </c>
      <c r="O754" s="32">
        <v>43816.0284268171</v>
      </c>
      <c r="P754" s="33">
        <v>43816.0332576042</v>
      </c>
      <c r="Q754" s="28" t="s">
        <v>1766</v>
      </c>
      <c r="R754" s="29" t="s">
        <v>38</v>
      </c>
      <c r="S754" s="28" t="s">
        <v>308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3017</v>
      </c>
      <c r="B755" s="6" t="s">
        <v>3018</v>
      </c>
      <c r="C755" s="6" t="s">
        <v>3019</v>
      </c>
      <c r="D755" s="7" t="s">
        <v>34</v>
      </c>
      <c r="E755" s="28" t="s">
        <v>35</v>
      </c>
      <c r="F755" s="5" t="s">
        <v>1156</v>
      </c>
      <c r="G755" s="6" t="s">
        <v>37</v>
      </c>
      <c r="H755" s="6" t="s">
        <v>3020</v>
      </c>
      <c r="I755" s="6" t="s">
        <v>38</v>
      </c>
      <c r="J755" s="8" t="s">
        <v>136</v>
      </c>
      <c r="K755" s="5" t="s">
        <v>137</v>
      </c>
      <c r="L755" s="7" t="s">
        <v>138</v>
      </c>
      <c r="M755" s="9">
        <v>310800</v>
      </c>
      <c r="N755" s="5" t="s">
        <v>41</v>
      </c>
      <c r="O755" s="32">
        <v>43816.0284286227</v>
      </c>
      <c r="P755" s="33">
        <v>43816.0332576042</v>
      </c>
      <c r="Q755" s="28" t="s">
        <v>38</v>
      </c>
      <c r="R755" s="29" t="s">
        <v>3021</v>
      </c>
      <c r="S755" s="28" t="s">
        <v>308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1505</v>
      </c>
      <c r="B756" s="6" t="s">
        <v>1503</v>
      </c>
      <c r="C756" s="6" t="s">
        <v>504</v>
      </c>
      <c r="D756" s="7" t="s">
        <v>34</v>
      </c>
      <c r="E756" s="28" t="s">
        <v>35</v>
      </c>
      <c r="F756" s="5" t="s">
        <v>415</v>
      </c>
      <c r="G756" s="6" t="s">
        <v>37</v>
      </c>
      <c r="H756" s="6" t="s">
        <v>38</v>
      </c>
      <c r="I756" s="6" t="s">
        <v>38</v>
      </c>
      <c r="J756" s="8" t="s">
        <v>136</v>
      </c>
      <c r="K756" s="5" t="s">
        <v>137</v>
      </c>
      <c r="L756" s="7" t="s">
        <v>138</v>
      </c>
      <c r="M756" s="9">
        <v>511</v>
      </c>
      <c r="N756" s="5" t="s">
        <v>41</v>
      </c>
      <c r="O756" s="32">
        <v>43816.0284304398</v>
      </c>
      <c r="P756" s="33">
        <v>43816.0332576042</v>
      </c>
      <c r="Q756" s="28" t="s">
        <v>1502</v>
      </c>
      <c r="R756" s="29" t="s">
        <v>3022</v>
      </c>
      <c r="S756" s="28" t="s">
        <v>308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1958</v>
      </c>
      <c r="B757" s="6" t="s">
        <v>1957</v>
      </c>
      <c r="C757" s="6" t="s">
        <v>1953</v>
      </c>
      <c r="D757" s="7" t="s">
        <v>34</v>
      </c>
      <c r="E757" s="28" t="s">
        <v>35</v>
      </c>
      <c r="F757" s="5" t="s">
        <v>1156</v>
      </c>
      <c r="G757" s="6" t="s">
        <v>37</v>
      </c>
      <c r="H757" s="6" t="s">
        <v>38</v>
      </c>
      <c r="I757" s="6" t="s">
        <v>38</v>
      </c>
      <c r="J757" s="8" t="s">
        <v>146</v>
      </c>
      <c r="K757" s="5" t="s">
        <v>147</v>
      </c>
      <c r="L757" s="7" t="s">
        <v>148</v>
      </c>
      <c r="M757" s="9">
        <v>1111</v>
      </c>
      <c r="N757" s="5" t="s">
        <v>41</v>
      </c>
      <c r="O757" s="32">
        <v>43816.0284322569</v>
      </c>
      <c r="P757" s="33">
        <v>43816.0332577894</v>
      </c>
      <c r="Q757" s="28" t="s">
        <v>1956</v>
      </c>
      <c r="R757" s="29" t="s">
        <v>3023</v>
      </c>
      <c r="S757" s="28" t="s">
        <v>308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1976</v>
      </c>
      <c r="B758" s="6" t="s">
        <v>1975</v>
      </c>
      <c r="C758" s="6" t="s">
        <v>1953</v>
      </c>
      <c r="D758" s="7" t="s">
        <v>34</v>
      </c>
      <c r="E758" s="28" t="s">
        <v>35</v>
      </c>
      <c r="F758" s="5" t="s">
        <v>60</v>
      </c>
      <c r="G758" s="6" t="s">
        <v>38</v>
      </c>
      <c r="H758" s="6" t="s">
        <v>38</v>
      </c>
      <c r="I758" s="6" t="s">
        <v>38</v>
      </c>
      <c r="J758" s="8" t="s">
        <v>223</v>
      </c>
      <c r="K758" s="5" t="s">
        <v>224</v>
      </c>
      <c r="L758" s="7" t="s">
        <v>225</v>
      </c>
      <c r="M758" s="9">
        <v>401</v>
      </c>
      <c r="N758" s="5" t="s">
        <v>57</v>
      </c>
      <c r="O758" s="32">
        <v>43816.0284338773</v>
      </c>
      <c r="P758" s="33">
        <v>43816.0332577894</v>
      </c>
      <c r="Q758" s="28" t="s">
        <v>1974</v>
      </c>
      <c r="R758" s="29" t="s">
        <v>38</v>
      </c>
      <c r="S758" s="28" t="s">
        <v>167</v>
      </c>
      <c r="T758" s="28" t="s">
        <v>38</v>
      </c>
      <c r="U758" s="5" t="s">
        <v>38</v>
      </c>
      <c r="V758" s="28" t="s">
        <v>1968</v>
      </c>
      <c r="W758" s="7" t="s">
        <v>38</v>
      </c>
      <c r="X758" s="7" t="s">
        <v>38</v>
      </c>
      <c r="Y758" s="5" t="s">
        <v>38</v>
      </c>
      <c r="Z758" s="5" t="s">
        <v>38</v>
      </c>
      <c r="AA758" s="6" t="s">
        <v>38</v>
      </c>
      <c r="AB758" s="6" t="s">
        <v>38</v>
      </c>
      <c r="AC758" s="6" t="s">
        <v>38</v>
      </c>
      <c r="AD758" s="6" t="s">
        <v>38</v>
      </c>
      <c r="AE758" s="6" t="s">
        <v>38</v>
      </c>
    </row>
    <row r="759">
      <c r="A759" s="28" t="s">
        <v>50</v>
      </c>
      <c r="B759" s="6" t="s">
        <v>3024</v>
      </c>
      <c r="C759" s="6" t="s">
        <v>45</v>
      </c>
      <c r="D759" s="7" t="s">
        <v>34</v>
      </c>
      <c r="E759" s="28" t="s">
        <v>35</v>
      </c>
      <c r="F759" s="5" t="s">
        <v>46</v>
      </c>
      <c r="G759" s="6" t="s">
        <v>37</v>
      </c>
      <c r="H759" s="6" t="s">
        <v>38</v>
      </c>
      <c r="I759" s="6" t="s">
        <v>38</v>
      </c>
      <c r="J759" s="8" t="s">
        <v>47</v>
      </c>
      <c r="K759" s="5" t="s">
        <v>48</v>
      </c>
      <c r="L759" s="7" t="s">
        <v>49</v>
      </c>
      <c r="M759" s="9">
        <v>7761</v>
      </c>
      <c r="N759" s="5" t="s">
        <v>97</v>
      </c>
      <c r="O759" s="32">
        <v>43816.0284356829</v>
      </c>
      <c r="P759" s="33">
        <v>43816.0332577894</v>
      </c>
      <c r="Q759" s="28" t="s">
        <v>43</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3025</v>
      </c>
      <c r="B760" s="6" t="s">
        <v>3026</v>
      </c>
      <c r="C760" s="6" t="s">
        <v>2722</v>
      </c>
      <c r="D760" s="7" t="s">
        <v>34</v>
      </c>
      <c r="E760" s="28" t="s">
        <v>35</v>
      </c>
      <c r="F760" s="5" t="s">
        <v>2429</v>
      </c>
      <c r="G760" s="6" t="s">
        <v>37</v>
      </c>
      <c r="H760" s="6" t="s">
        <v>3027</v>
      </c>
      <c r="I760" s="6" t="s">
        <v>38</v>
      </c>
      <c r="J760" s="8" t="s">
        <v>380</v>
      </c>
      <c r="K760" s="5" t="s">
        <v>381</v>
      </c>
      <c r="L760" s="7" t="s">
        <v>382</v>
      </c>
      <c r="M760" s="9">
        <v>160</v>
      </c>
      <c r="N760" s="5" t="s">
        <v>41</v>
      </c>
      <c r="O760" s="32">
        <v>43816.0284373032</v>
      </c>
      <c r="P760" s="33">
        <v>43816.0332577894</v>
      </c>
      <c r="Q760" s="28" t="s">
        <v>38</v>
      </c>
      <c r="R760" s="29" t="s">
        <v>3028</v>
      </c>
      <c r="S760" s="28" t="s">
        <v>38</v>
      </c>
      <c r="T760" s="28" t="s">
        <v>38</v>
      </c>
      <c r="U760" s="5" t="s">
        <v>38</v>
      </c>
      <c r="V760" s="28" t="s">
        <v>38</v>
      </c>
      <c r="W760" s="7" t="s">
        <v>38</v>
      </c>
      <c r="X760" s="7" t="s">
        <v>38</v>
      </c>
      <c r="Y760" s="5" t="s">
        <v>38</v>
      </c>
      <c r="Z760" s="5" t="s">
        <v>38</v>
      </c>
      <c r="AA760" s="6" t="s">
        <v>38</v>
      </c>
      <c r="AB760" s="6" t="s">
        <v>149</v>
      </c>
      <c r="AC760" s="6" t="s">
        <v>38</v>
      </c>
      <c r="AD760" s="6" t="s">
        <v>38</v>
      </c>
      <c r="AE760" s="6" t="s">
        <v>38</v>
      </c>
    </row>
    <row r="761">
      <c r="A761" s="28" t="s">
        <v>3029</v>
      </c>
      <c r="B761" s="6" t="s">
        <v>3030</v>
      </c>
      <c r="C761" s="6" t="s">
        <v>3031</v>
      </c>
      <c r="D761" s="7" t="s">
        <v>34</v>
      </c>
      <c r="E761" s="28" t="s">
        <v>35</v>
      </c>
      <c r="F761" s="5" t="s">
        <v>2429</v>
      </c>
      <c r="G761" s="6" t="s">
        <v>37</v>
      </c>
      <c r="H761" s="6" t="s">
        <v>38</v>
      </c>
      <c r="I761" s="6" t="s">
        <v>2964</v>
      </c>
      <c r="J761" s="8" t="s">
        <v>380</v>
      </c>
      <c r="K761" s="5" t="s">
        <v>381</v>
      </c>
      <c r="L761" s="7" t="s">
        <v>382</v>
      </c>
      <c r="M761" s="9">
        <v>5001</v>
      </c>
      <c r="N761" s="5" t="s">
        <v>41</v>
      </c>
      <c r="O761" s="32">
        <v>43816.0284390856</v>
      </c>
      <c r="P761" s="33">
        <v>43816.0332581829</v>
      </c>
      <c r="Q761" s="28" t="s">
        <v>38</v>
      </c>
      <c r="R761" s="29" t="s">
        <v>3032</v>
      </c>
      <c r="S761" s="28" t="s">
        <v>38</v>
      </c>
      <c r="T761" s="28" t="s">
        <v>38</v>
      </c>
      <c r="U761" s="5" t="s">
        <v>38</v>
      </c>
      <c r="V761" s="28" t="s">
        <v>38</v>
      </c>
      <c r="W761" s="7" t="s">
        <v>38</v>
      </c>
      <c r="X761" s="7" t="s">
        <v>38</v>
      </c>
      <c r="Y761" s="5" t="s">
        <v>38</v>
      </c>
      <c r="Z761" s="5" t="s">
        <v>38</v>
      </c>
      <c r="AA761" s="6" t="s">
        <v>2961</v>
      </c>
      <c r="AB761" s="6" t="s">
        <v>2963</v>
      </c>
      <c r="AC761" s="6" t="s">
        <v>38</v>
      </c>
      <c r="AD761" s="6" t="s">
        <v>38</v>
      </c>
      <c r="AE761" s="6" t="s">
        <v>38</v>
      </c>
    </row>
    <row r="762">
      <c r="A762" s="28" t="s">
        <v>1878</v>
      </c>
      <c r="B762" s="6" t="s">
        <v>1877</v>
      </c>
      <c r="C762" s="6" t="s">
        <v>1237</v>
      </c>
      <c r="D762" s="7" t="s">
        <v>34</v>
      </c>
      <c r="E762" s="28" t="s">
        <v>35</v>
      </c>
      <c r="F762" s="5" t="s">
        <v>415</v>
      </c>
      <c r="G762" s="6" t="s">
        <v>37</v>
      </c>
      <c r="H762" s="6" t="s">
        <v>38</v>
      </c>
      <c r="I762" s="6" t="s">
        <v>38</v>
      </c>
      <c r="J762" s="8" t="s">
        <v>146</v>
      </c>
      <c r="K762" s="5" t="s">
        <v>147</v>
      </c>
      <c r="L762" s="7" t="s">
        <v>148</v>
      </c>
      <c r="M762" s="9">
        <v>211</v>
      </c>
      <c r="N762" s="5" t="s">
        <v>41</v>
      </c>
      <c r="O762" s="32">
        <v>43816.0284408912</v>
      </c>
      <c r="P762" s="33">
        <v>43816.0332583333</v>
      </c>
      <c r="Q762" s="28" t="s">
        <v>1876</v>
      </c>
      <c r="R762" s="29" t="s">
        <v>3033</v>
      </c>
      <c r="S762" s="28" t="s">
        <v>308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30" t="s">
        <v>436</v>
      </c>
      <c r="B763" s="6" t="s">
        <v>3034</v>
      </c>
      <c r="C763" s="6" t="s">
        <v>430</v>
      </c>
      <c r="D763" s="7" t="s">
        <v>34</v>
      </c>
      <c r="E763" s="28" t="s">
        <v>35</v>
      </c>
      <c r="F763" s="5" t="s">
        <v>60</v>
      </c>
      <c r="G763" s="6" t="s">
        <v>370</v>
      </c>
      <c r="H763" s="6" t="s">
        <v>38</v>
      </c>
      <c r="I763" s="6" t="s">
        <v>38</v>
      </c>
      <c r="J763" s="8" t="s">
        <v>433</v>
      </c>
      <c r="K763" s="5" t="s">
        <v>434</v>
      </c>
      <c r="L763" s="7" t="s">
        <v>435</v>
      </c>
      <c r="M763" s="9">
        <v>101</v>
      </c>
      <c r="N763" s="5" t="s">
        <v>383</v>
      </c>
      <c r="O763" s="32">
        <v>43816.0284429051</v>
      </c>
      <c r="Q763" s="28" t="s">
        <v>428</v>
      </c>
      <c r="R763" s="29" t="s">
        <v>38</v>
      </c>
      <c r="S763" s="28" t="s">
        <v>167</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1916</v>
      </c>
      <c r="B764" s="6" t="s">
        <v>1915</v>
      </c>
      <c r="C764" s="6" t="s">
        <v>1896</v>
      </c>
      <c r="D764" s="7" t="s">
        <v>34</v>
      </c>
      <c r="E764" s="28" t="s">
        <v>35</v>
      </c>
      <c r="F764" s="5" t="s">
        <v>60</v>
      </c>
      <c r="G764" s="6" t="s">
        <v>477</v>
      </c>
      <c r="H764" s="6" t="s">
        <v>38</v>
      </c>
      <c r="I764" s="6" t="s">
        <v>38</v>
      </c>
      <c r="J764" s="8" t="s">
        <v>1410</v>
      </c>
      <c r="K764" s="5" t="s">
        <v>1411</v>
      </c>
      <c r="L764" s="7" t="s">
        <v>1412</v>
      </c>
      <c r="M764" s="9">
        <v>201</v>
      </c>
      <c r="N764" s="5" t="s">
        <v>139</v>
      </c>
      <c r="O764" s="32">
        <v>43816.0284447106</v>
      </c>
      <c r="P764" s="33">
        <v>43816.0332583333</v>
      </c>
      <c r="Q764" s="28" t="s">
        <v>1914</v>
      </c>
      <c r="R764" s="29" t="s">
        <v>38</v>
      </c>
      <c r="S764" s="28" t="s">
        <v>167</v>
      </c>
      <c r="T764" s="28" t="s">
        <v>38</v>
      </c>
      <c r="U764" s="5" t="s">
        <v>38</v>
      </c>
      <c r="V764" s="28" t="s">
        <v>1413</v>
      </c>
      <c r="W764" s="7" t="s">
        <v>38</v>
      </c>
      <c r="X764" s="7" t="s">
        <v>38</v>
      </c>
      <c r="Y764" s="5" t="s">
        <v>38</v>
      </c>
      <c r="Z764" s="5" t="s">
        <v>38</v>
      </c>
      <c r="AA764" s="6" t="s">
        <v>38</v>
      </c>
      <c r="AB764" s="6" t="s">
        <v>38</v>
      </c>
      <c r="AC764" s="6" t="s">
        <v>38</v>
      </c>
      <c r="AD764" s="6" t="s">
        <v>38</v>
      </c>
      <c r="AE764" s="6" t="s">
        <v>38</v>
      </c>
    </row>
    <row r="765">
      <c r="A765" s="28" t="s">
        <v>1902</v>
      </c>
      <c r="B765" s="6" t="s">
        <v>1901</v>
      </c>
      <c r="C765" s="6" t="s">
        <v>1896</v>
      </c>
      <c r="D765" s="7" t="s">
        <v>34</v>
      </c>
      <c r="E765" s="28" t="s">
        <v>35</v>
      </c>
      <c r="F765" s="5" t="s">
        <v>1156</v>
      </c>
      <c r="G765" s="6" t="s">
        <v>37</v>
      </c>
      <c r="H765" s="6" t="s">
        <v>38</v>
      </c>
      <c r="I765" s="6" t="s">
        <v>38</v>
      </c>
      <c r="J765" s="8" t="s">
        <v>136</v>
      </c>
      <c r="K765" s="5" t="s">
        <v>137</v>
      </c>
      <c r="L765" s="7" t="s">
        <v>138</v>
      </c>
      <c r="M765" s="9">
        <v>221</v>
      </c>
      <c r="N765" s="5" t="s">
        <v>41</v>
      </c>
      <c r="O765" s="32">
        <v>43816.0284464931</v>
      </c>
      <c r="P765" s="33">
        <v>43816.0332583333</v>
      </c>
      <c r="Q765" s="28" t="s">
        <v>1900</v>
      </c>
      <c r="R765" s="29" t="s">
        <v>3035</v>
      </c>
      <c r="S765" s="28" t="s">
        <v>308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2277</v>
      </c>
      <c r="B766" s="6" t="s">
        <v>2276</v>
      </c>
      <c r="C766" s="6" t="s">
        <v>266</v>
      </c>
      <c r="D766" s="7" t="s">
        <v>34</v>
      </c>
      <c r="E766" s="28" t="s">
        <v>35</v>
      </c>
      <c r="F766" s="5" t="s">
        <v>360</v>
      </c>
      <c r="G766" s="6" t="s">
        <v>38</v>
      </c>
      <c r="H766" s="6" t="s">
        <v>38</v>
      </c>
      <c r="I766" s="6" t="s">
        <v>1342</v>
      </c>
      <c r="J766" s="8" t="s">
        <v>1424</v>
      </c>
      <c r="K766" s="5" t="s">
        <v>1425</v>
      </c>
      <c r="L766" s="7" t="s">
        <v>1426</v>
      </c>
      <c r="M766" s="9">
        <v>101</v>
      </c>
      <c r="N766" s="5" t="s">
        <v>41</v>
      </c>
      <c r="O766" s="32">
        <v>43816.0284482986</v>
      </c>
      <c r="P766" s="33">
        <v>43816.0332583333</v>
      </c>
      <c r="Q766" s="28" t="s">
        <v>2275</v>
      </c>
      <c r="R766" s="29" t="s">
        <v>3036</v>
      </c>
      <c r="S766" s="28" t="s">
        <v>167</v>
      </c>
      <c r="T766" s="28" t="s">
        <v>38</v>
      </c>
      <c r="U766" s="5" t="s">
        <v>38</v>
      </c>
      <c r="V766" s="28" t="s">
        <v>2278</v>
      </c>
      <c r="W766" s="7" t="s">
        <v>38</v>
      </c>
      <c r="X766" s="7" t="s">
        <v>38</v>
      </c>
      <c r="Y766" s="5" t="s">
        <v>38</v>
      </c>
      <c r="Z766" s="5" t="s">
        <v>38</v>
      </c>
      <c r="AA766" s="6" t="s">
        <v>38</v>
      </c>
      <c r="AB766" s="6" t="s">
        <v>38</v>
      </c>
      <c r="AC766" s="6" t="s">
        <v>38</v>
      </c>
      <c r="AD766" s="6" t="s">
        <v>38</v>
      </c>
      <c r="AE766" s="6" t="s">
        <v>38</v>
      </c>
    </row>
    <row r="767">
      <c r="A767" s="28" t="s">
        <v>2168</v>
      </c>
      <c r="B767" s="6" t="s">
        <v>2167</v>
      </c>
      <c r="C767" s="6" t="s">
        <v>2051</v>
      </c>
      <c r="D767" s="7" t="s">
        <v>34</v>
      </c>
      <c r="E767" s="28" t="s">
        <v>35</v>
      </c>
      <c r="F767" s="5" t="s">
        <v>415</v>
      </c>
      <c r="G767" s="6" t="s">
        <v>37</v>
      </c>
      <c r="H767" s="6" t="s">
        <v>38</v>
      </c>
      <c r="I767" s="6" t="s">
        <v>38</v>
      </c>
      <c r="J767" s="8" t="s">
        <v>417</v>
      </c>
      <c r="K767" s="5" t="s">
        <v>418</v>
      </c>
      <c r="L767" s="7" t="s">
        <v>419</v>
      </c>
      <c r="M767" s="9">
        <v>311</v>
      </c>
      <c r="N767" s="5" t="s">
        <v>41</v>
      </c>
      <c r="O767" s="32">
        <v>43816.0284501157</v>
      </c>
      <c r="P767" s="33">
        <v>43816.0332585301</v>
      </c>
      <c r="Q767" s="28" t="s">
        <v>2166</v>
      </c>
      <c r="R767" s="29" t="s">
        <v>3037</v>
      </c>
      <c r="S767" s="28" t="s">
        <v>167</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3038</v>
      </c>
      <c r="B768" s="6" t="s">
        <v>3039</v>
      </c>
      <c r="C768" s="6" t="s">
        <v>566</v>
      </c>
      <c r="D768" s="7" t="s">
        <v>34</v>
      </c>
      <c r="E768" s="28" t="s">
        <v>35</v>
      </c>
      <c r="F768" s="5" t="s">
        <v>22</v>
      </c>
      <c r="G768" s="6" t="s">
        <v>37</v>
      </c>
      <c r="H768" s="6" t="s">
        <v>3040</v>
      </c>
      <c r="I768" s="6" t="s">
        <v>38</v>
      </c>
      <c r="J768" s="8" t="s">
        <v>449</v>
      </c>
      <c r="K768" s="5" t="s">
        <v>450</v>
      </c>
      <c r="L768" s="7" t="s">
        <v>451</v>
      </c>
      <c r="M768" s="9">
        <v>205</v>
      </c>
      <c r="N768" s="5" t="s">
        <v>97</v>
      </c>
      <c r="O768" s="32">
        <v>43816.0284519329</v>
      </c>
      <c r="P768" s="33">
        <v>43816.0332585301</v>
      </c>
      <c r="Q768" s="28" t="s">
        <v>38</v>
      </c>
      <c r="R768" s="29" t="s">
        <v>38</v>
      </c>
      <c r="S768" s="28" t="s">
        <v>167</v>
      </c>
      <c r="T768" s="28" t="s">
        <v>3041</v>
      </c>
      <c r="U768" s="5" t="s">
        <v>1640</v>
      </c>
      <c r="V768" s="28" t="s">
        <v>1401</v>
      </c>
      <c r="W768" s="7" t="s">
        <v>3042</v>
      </c>
      <c r="X768" s="7" t="s">
        <v>1888</v>
      </c>
      <c r="Y768" s="5" t="s">
        <v>2200</v>
      </c>
      <c r="Z768" s="5" t="s">
        <v>38</v>
      </c>
      <c r="AA768" s="6" t="s">
        <v>38</v>
      </c>
      <c r="AB768" s="6" t="s">
        <v>38</v>
      </c>
      <c r="AC768" s="6" t="s">
        <v>38</v>
      </c>
      <c r="AD768" s="6" t="s">
        <v>38</v>
      </c>
      <c r="AE768" s="6" t="s">
        <v>38</v>
      </c>
    </row>
    <row r="769">
      <c r="A769" s="28" t="s">
        <v>3043</v>
      </c>
      <c r="B769" s="6" t="s">
        <v>3044</v>
      </c>
      <c r="C769" s="6" t="s">
        <v>566</v>
      </c>
      <c r="D769" s="7" t="s">
        <v>34</v>
      </c>
      <c r="E769" s="28" t="s">
        <v>35</v>
      </c>
      <c r="F769" s="5" t="s">
        <v>22</v>
      </c>
      <c r="G769" s="6" t="s">
        <v>37</v>
      </c>
      <c r="H769" s="6" t="s">
        <v>3045</v>
      </c>
      <c r="I769" s="6" t="s">
        <v>38</v>
      </c>
      <c r="J769" s="8" t="s">
        <v>223</v>
      </c>
      <c r="K769" s="5" t="s">
        <v>224</v>
      </c>
      <c r="L769" s="7" t="s">
        <v>225</v>
      </c>
      <c r="M769" s="9">
        <v>305</v>
      </c>
      <c r="N769" s="5" t="s">
        <v>41</v>
      </c>
      <c r="O769" s="32">
        <v>43816.0284638542</v>
      </c>
      <c r="P769" s="33">
        <v>43816.0332587153</v>
      </c>
      <c r="Q769" s="28" t="s">
        <v>38</v>
      </c>
      <c r="R769" s="29" t="s">
        <v>3046</v>
      </c>
      <c r="S769" s="28" t="s">
        <v>167</v>
      </c>
      <c r="T769" s="28" t="s">
        <v>3041</v>
      </c>
      <c r="U769" s="5" t="s">
        <v>1640</v>
      </c>
      <c r="V769" s="28" t="s">
        <v>1404</v>
      </c>
      <c r="W769" s="7" t="s">
        <v>3047</v>
      </c>
      <c r="X769" s="7" t="s">
        <v>1888</v>
      </c>
      <c r="Y769" s="5" t="s">
        <v>2200</v>
      </c>
      <c r="Z769" s="5" t="s">
        <v>38</v>
      </c>
      <c r="AA769" s="6" t="s">
        <v>38</v>
      </c>
      <c r="AB769" s="6" t="s">
        <v>38</v>
      </c>
      <c r="AC769" s="6" t="s">
        <v>38</v>
      </c>
      <c r="AD769" s="6" t="s">
        <v>38</v>
      </c>
      <c r="AE769" s="6" t="s">
        <v>38</v>
      </c>
    </row>
    <row r="770">
      <c r="A770" s="28" t="s">
        <v>3048</v>
      </c>
      <c r="B770" s="6" t="s">
        <v>3049</v>
      </c>
      <c r="C770" s="6" t="s">
        <v>566</v>
      </c>
      <c r="D770" s="7" t="s">
        <v>34</v>
      </c>
      <c r="E770" s="28" t="s">
        <v>35</v>
      </c>
      <c r="F770" s="5" t="s">
        <v>22</v>
      </c>
      <c r="G770" s="6" t="s">
        <v>37</v>
      </c>
      <c r="H770" s="6" t="s">
        <v>3050</v>
      </c>
      <c r="I770" s="6" t="s">
        <v>38</v>
      </c>
      <c r="J770" s="8" t="s">
        <v>177</v>
      </c>
      <c r="K770" s="5" t="s">
        <v>178</v>
      </c>
      <c r="L770" s="7" t="s">
        <v>179</v>
      </c>
      <c r="M770" s="9">
        <v>305</v>
      </c>
      <c r="N770" s="5" t="s">
        <v>97</v>
      </c>
      <c r="O770" s="32">
        <v>43816.0284755787</v>
      </c>
      <c r="P770" s="33">
        <v>43816.0332587153</v>
      </c>
      <c r="Q770" s="28" t="s">
        <v>38</v>
      </c>
      <c r="R770" s="29" t="s">
        <v>38</v>
      </c>
      <c r="S770" s="28" t="s">
        <v>167</v>
      </c>
      <c r="T770" s="28" t="s">
        <v>3041</v>
      </c>
      <c r="U770" s="5" t="s">
        <v>1640</v>
      </c>
      <c r="V770" s="28" t="s">
        <v>1407</v>
      </c>
      <c r="W770" s="7" t="s">
        <v>3051</v>
      </c>
      <c r="X770" s="7" t="s">
        <v>1888</v>
      </c>
      <c r="Y770" s="5" t="s">
        <v>2200</v>
      </c>
      <c r="Z770" s="5" t="s">
        <v>38</v>
      </c>
      <c r="AA770" s="6" t="s">
        <v>38</v>
      </c>
      <c r="AB770" s="6" t="s">
        <v>38</v>
      </c>
      <c r="AC770" s="6" t="s">
        <v>38</v>
      </c>
      <c r="AD770" s="6" t="s">
        <v>38</v>
      </c>
      <c r="AE770" s="6" t="s">
        <v>38</v>
      </c>
    </row>
    <row r="771">
      <c r="A771" s="28" t="s">
        <v>3052</v>
      </c>
      <c r="B771" s="6" t="s">
        <v>3053</v>
      </c>
      <c r="C771" s="6" t="s">
        <v>566</v>
      </c>
      <c r="D771" s="7" t="s">
        <v>34</v>
      </c>
      <c r="E771" s="28" t="s">
        <v>35</v>
      </c>
      <c r="F771" s="5" t="s">
        <v>22</v>
      </c>
      <c r="G771" s="6" t="s">
        <v>37</v>
      </c>
      <c r="H771" s="6" t="s">
        <v>3054</v>
      </c>
      <c r="I771" s="6" t="s">
        <v>38</v>
      </c>
      <c r="J771" s="8" t="s">
        <v>1410</v>
      </c>
      <c r="K771" s="5" t="s">
        <v>1411</v>
      </c>
      <c r="L771" s="7" t="s">
        <v>1412</v>
      </c>
      <c r="M771" s="9">
        <v>505</v>
      </c>
      <c r="N771" s="5" t="s">
        <v>97</v>
      </c>
      <c r="O771" s="32">
        <v>43816.0284873032</v>
      </c>
      <c r="P771" s="33">
        <v>43816.0332587153</v>
      </c>
      <c r="Q771" s="28" t="s">
        <v>38</v>
      </c>
      <c r="R771" s="29" t="s">
        <v>38</v>
      </c>
      <c r="S771" s="28" t="s">
        <v>167</v>
      </c>
      <c r="T771" s="28" t="s">
        <v>3041</v>
      </c>
      <c r="U771" s="5" t="s">
        <v>1640</v>
      </c>
      <c r="V771" s="28" t="s">
        <v>1413</v>
      </c>
      <c r="W771" s="7" t="s">
        <v>3055</v>
      </c>
      <c r="X771" s="7" t="s">
        <v>1888</v>
      </c>
      <c r="Y771" s="5" t="s">
        <v>2200</v>
      </c>
      <c r="Z771" s="5" t="s">
        <v>38</v>
      </c>
      <c r="AA771" s="6" t="s">
        <v>38</v>
      </c>
      <c r="AB771" s="6" t="s">
        <v>38</v>
      </c>
      <c r="AC771" s="6" t="s">
        <v>38</v>
      </c>
      <c r="AD771" s="6" t="s">
        <v>38</v>
      </c>
      <c r="AE771" s="6" t="s">
        <v>38</v>
      </c>
    </row>
    <row r="772">
      <c r="A772" s="28" t="s">
        <v>3056</v>
      </c>
      <c r="B772" s="6" t="s">
        <v>3057</v>
      </c>
      <c r="C772" s="6" t="s">
        <v>566</v>
      </c>
      <c r="D772" s="7" t="s">
        <v>34</v>
      </c>
      <c r="E772" s="28" t="s">
        <v>35</v>
      </c>
      <c r="F772" s="5" t="s">
        <v>22</v>
      </c>
      <c r="G772" s="6" t="s">
        <v>37</v>
      </c>
      <c r="H772" s="6" t="s">
        <v>3058</v>
      </c>
      <c r="I772" s="6" t="s">
        <v>38</v>
      </c>
      <c r="J772" s="8" t="s">
        <v>1108</v>
      </c>
      <c r="K772" s="5" t="s">
        <v>1109</v>
      </c>
      <c r="L772" s="7" t="s">
        <v>1110</v>
      </c>
      <c r="M772" s="9">
        <v>205</v>
      </c>
      <c r="N772" s="5" t="s">
        <v>97</v>
      </c>
      <c r="O772" s="32">
        <v>43816.0284992245</v>
      </c>
      <c r="P772" s="33">
        <v>43816.0332588773</v>
      </c>
      <c r="Q772" s="28" t="s">
        <v>38</v>
      </c>
      <c r="R772" s="29" t="s">
        <v>38</v>
      </c>
      <c r="S772" s="28" t="s">
        <v>167</v>
      </c>
      <c r="T772" s="28" t="s">
        <v>3041</v>
      </c>
      <c r="U772" s="5" t="s">
        <v>1640</v>
      </c>
      <c r="V772" s="28" t="s">
        <v>1416</v>
      </c>
      <c r="W772" s="7" t="s">
        <v>3059</v>
      </c>
      <c r="X772" s="7" t="s">
        <v>1888</v>
      </c>
      <c r="Y772" s="5" t="s">
        <v>2200</v>
      </c>
      <c r="Z772" s="5" t="s">
        <v>38</v>
      </c>
      <c r="AA772" s="6" t="s">
        <v>38</v>
      </c>
      <c r="AB772" s="6" t="s">
        <v>38</v>
      </c>
      <c r="AC772" s="6" t="s">
        <v>38</v>
      </c>
      <c r="AD772" s="6" t="s">
        <v>38</v>
      </c>
      <c r="AE772" s="6" t="s">
        <v>38</v>
      </c>
    </row>
    <row r="773">
      <c r="A773" s="28" t="s">
        <v>3060</v>
      </c>
      <c r="B773" s="6" t="s">
        <v>1418</v>
      </c>
      <c r="C773" s="6" t="s">
        <v>566</v>
      </c>
      <c r="D773" s="7" t="s">
        <v>34</v>
      </c>
      <c r="E773" s="28" t="s">
        <v>35</v>
      </c>
      <c r="F773" s="5" t="s">
        <v>22</v>
      </c>
      <c r="G773" s="6" t="s">
        <v>37</v>
      </c>
      <c r="H773" s="6" t="s">
        <v>3061</v>
      </c>
      <c r="I773" s="6" t="s">
        <v>38</v>
      </c>
      <c r="J773" s="8" t="s">
        <v>187</v>
      </c>
      <c r="K773" s="5" t="s">
        <v>188</v>
      </c>
      <c r="L773" s="7" t="s">
        <v>189</v>
      </c>
      <c r="M773" s="9">
        <v>405</v>
      </c>
      <c r="N773" s="5" t="s">
        <v>41</v>
      </c>
      <c r="O773" s="32">
        <v>43816.0285116898</v>
      </c>
      <c r="P773" s="33">
        <v>43816.0332590625</v>
      </c>
      <c r="Q773" s="28" t="s">
        <v>38</v>
      </c>
      <c r="R773" s="29" t="s">
        <v>3062</v>
      </c>
      <c r="S773" s="28" t="s">
        <v>167</v>
      </c>
      <c r="T773" s="28" t="s">
        <v>3041</v>
      </c>
      <c r="U773" s="5" t="s">
        <v>1640</v>
      </c>
      <c r="V773" s="28" t="s">
        <v>1258</v>
      </c>
      <c r="W773" s="7" t="s">
        <v>3063</v>
      </c>
      <c r="X773" s="7" t="s">
        <v>1888</v>
      </c>
      <c r="Y773" s="5" t="s">
        <v>2200</v>
      </c>
      <c r="Z773" s="5" t="s">
        <v>38</v>
      </c>
      <c r="AA773" s="6" t="s">
        <v>38</v>
      </c>
      <c r="AB773" s="6" t="s">
        <v>38</v>
      </c>
      <c r="AC773" s="6" t="s">
        <v>38</v>
      </c>
      <c r="AD773" s="6" t="s">
        <v>38</v>
      </c>
      <c r="AE773" s="6" t="s">
        <v>38</v>
      </c>
    </row>
    <row r="774">
      <c r="A774" s="28" t="s">
        <v>3064</v>
      </c>
      <c r="B774" s="6" t="s">
        <v>3065</v>
      </c>
      <c r="C774" s="6" t="s">
        <v>566</v>
      </c>
      <c r="D774" s="7" t="s">
        <v>34</v>
      </c>
      <c r="E774" s="28" t="s">
        <v>35</v>
      </c>
      <c r="F774" s="5" t="s">
        <v>22</v>
      </c>
      <c r="G774" s="6" t="s">
        <v>37</v>
      </c>
      <c r="H774" s="6" t="s">
        <v>3066</v>
      </c>
      <c r="I774" s="6" t="s">
        <v>38</v>
      </c>
      <c r="J774" s="8" t="s">
        <v>371</v>
      </c>
      <c r="K774" s="5" t="s">
        <v>372</v>
      </c>
      <c r="L774" s="7" t="s">
        <v>373</v>
      </c>
      <c r="M774" s="9">
        <v>205</v>
      </c>
      <c r="N774" s="5" t="s">
        <v>97</v>
      </c>
      <c r="O774" s="32">
        <v>43816.0285245023</v>
      </c>
      <c r="P774" s="33">
        <v>43816.0332590625</v>
      </c>
      <c r="Q774" s="28" t="s">
        <v>38</v>
      </c>
      <c r="R774" s="29" t="s">
        <v>38</v>
      </c>
      <c r="S774" s="28" t="s">
        <v>167</v>
      </c>
      <c r="T774" s="28" t="s">
        <v>3041</v>
      </c>
      <c r="U774" s="5" t="s">
        <v>1640</v>
      </c>
      <c r="V774" s="28" t="s">
        <v>1421</v>
      </c>
      <c r="W774" s="7" t="s">
        <v>3067</v>
      </c>
      <c r="X774" s="7" t="s">
        <v>1888</v>
      </c>
      <c r="Y774" s="5" t="s">
        <v>2200</v>
      </c>
      <c r="Z774" s="5" t="s">
        <v>38</v>
      </c>
      <c r="AA774" s="6" t="s">
        <v>38</v>
      </c>
      <c r="AB774" s="6" t="s">
        <v>38</v>
      </c>
      <c r="AC774" s="6" t="s">
        <v>38</v>
      </c>
      <c r="AD774" s="6" t="s">
        <v>38</v>
      </c>
      <c r="AE774" s="6" t="s">
        <v>38</v>
      </c>
    </row>
    <row r="775">
      <c r="A775" s="28" t="s">
        <v>3068</v>
      </c>
      <c r="B775" s="6" t="s">
        <v>3069</v>
      </c>
      <c r="C775" s="6" t="s">
        <v>566</v>
      </c>
      <c r="D775" s="7" t="s">
        <v>34</v>
      </c>
      <c r="E775" s="28" t="s">
        <v>35</v>
      </c>
      <c r="F775" s="5" t="s">
        <v>22</v>
      </c>
      <c r="G775" s="6" t="s">
        <v>37</v>
      </c>
      <c r="H775" s="6" t="s">
        <v>3070</v>
      </c>
      <c r="I775" s="6" t="s">
        <v>38</v>
      </c>
      <c r="J775" s="8" t="s">
        <v>1424</v>
      </c>
      <c r="K775" s="5" t="s">
        <v>1425</v>
      </c>
      <c r="L775" s="7" t="s">
        <v>1426</v>
      </c>
      <c r="M775" s="9">
        <v>205</v>
      </c>
      <c r="N775" s="5" t="s">
        <v>97</v>
      </c>
      <c r="O775" s="32">
        <v>43816.0285362269</v>
      </c>
      <c r="P775" s="33">
        <v>43816.0332592245</v>
      </c>
      <c r="Q775" s="28" t="s">
        <v>38</v>
      </c>
      <c r="R775" s="29" t="s">
        <v>38</v>
      </c>
      <c r="S775" s="28" t="s">
        <v>167</v>
      </c>
      <c r="T775" s="28" t="s">
        <v>3041</v>
      </c>
      <c r="U775" s="5" t="s">
        <v>1640</v>
      </c>
      <c r="V775" s="28" t="s">
        <v>1427</v>
      </c>
      <c r="W775" s="7" t="s">
        <v>3071</v>
      </c>
      <c r="X775" s="7" t="s">
        <v>1888</v>
      </c>
      <c r="Y775" s="5" t="s">
        <v>2200</v>
      </c>
      <c r="Z775" s="5" t="s">
        <v>38</v>
      </c>
      <c r="AA775" s="6" t="s">
        <v>38</v>
      </c>
      <c r="AB775" s="6" t="s">
        <v>38</v>
      </c>
      <c r="AC775" s="6" t="s">
        <v>38</v>
      </c>
      <c r="AD775" s="6" t="s">
        <v>38</v>
      </c>
      <c r="AE775" s="6" t="s">
        <v>38</v>
      </c>
    </row>
    <row r="776">
      <c r="A776" s="28" t="s">
        <v>3072</v>
      </c>
      <c r="B776" s="6" t="s">
        <v>3073</v>
      </c>
      <c r="C776" s="6" t="s">
        <v>566</v>
      </c>
      <c r="D776" s="7" t="s">
        <v>34</v>
      </c>
      <c r="E776" s="28" t="s">
        <v>35</v>
      </c>
      <c r="F776" s="5" t="s">
        <v>22</v>
      </c>
      <c r="G776" s="6" t="s">
        <v>37</v>
      </c>
      <c r="H776" s="6" t="s">
        <v>3074</v>
      </c>
      <c r="I776" s="6" t="s">
        <v>38</v>
      </c>
      <c r="J776" s="8" t="s">
        <v>1202</v>
      </c>
      <c r="K776" s="5" t="s">
        <v>1203</v>
      </c>
      <c r="L776" s="7" t="s">
        <v>1204</v>
      </c>
      <c r="M776" s="9">
        <v>205</v>
      </c>
      <c r="N776" s="5" t="s">
        <v>97</v>
      </c>
      <c r="O776" s="32">
        <v>43816.0285479977</v>
      </c>
      <c r="P776" s="33">
        <v>43816.0332592245</v>
      </c>
      <c r="Q776" s="28" t="s">
        <v>38</v>
      </c>
      <c r="R776" s="29" t="s">
        <v>38</v>
      </c>
      <c r="S776" s="28" t="s">
        <v>167</v>
      </c>
      <c r="T776" s="28" t="s">
        <v>3041</v>
      </c>
      <c r="U776" s="5" t="s">
        <v>1640</v>
      </c>
      <c r="V776" s="28" t="s">
        <v>1430</v>
      </c>
      <c r="W776" s="7" t="s">
        <v>3075</v>
      </c>
      <c r="X776" s="7" t="s">
        <v>1888</v>
      </c>
      <c r="Y776" s="5" t="s">
        <v>2200</v>
      </c>
      <c r="Z776" s="5" t="s">
        <v>38</v>
      </c>
      <c r="AA776" s="6" t="s">
        <v>38</v>
      </c>
      <c r="AB776" s="6" t="s">
        <v>38</v>
      </c>
      <c r="AC776" s="6" t="s">
        <v>38</v>
      </c>
      <c r="AD776" s="6" t="s">
        <v>38</v>
      </c>
      <c r="AE776" s="6" t="s">
        <v>38</v>
      </c>
    </row>
    <row r="777">
      <c r="A777" s="28" t="s">
        <v>1433</v>
      </c>
      <c r="B777" s="6" t="s">
        <v>3076</v>
      </c>
      <c r="C777" s="6" t="s">
        <v>566</v>
      </c>
      <c r="D777" s="7" t="s">
        <v>34</v>
      </c>
      <c r="E777" s="28" t="s">
        <v>35</v>
      </c>
      <c r="F777" s="5" t="s">
        <v>22</v>
      </c>
      <c r="G777" s="6" t="s">
        <v>37</v>
      </c>
      <c r="H777" s="6" t="s">
        <v>3077</v>
      </c>
      <c r="I777" s="6" t="s">
        <v>38</v>
      </c>
      <c r="J777" s="8" t="s">
        <v>329</v>
      </c>
      <c r="K777" s="5" t="s">
        <v>330</v>
      </c>
      <c r="L777" s="7" t="s">
        <v>331</v>
      </c>
      <c r="M777" s="9">
        <v>205</v>
      </c>
      <c r="N777" s="5" t="s">
        <v>41</v>
      </c>
      <c r="O777" s="32">
        <v>43816.0285604167</v>
      </c>
      <c r="P777" s="33">
        <v>43816.0332592245</v>
      </c>
      <c r="Q777" s="28" t="s">
        <v>1431</v>
      </c>
      <c r="R777" s="29" t="s">
        <v>3078</v>
      </c>
      <c r="S777" s="28" t="s">
        <v>167</v>
      </c>
      <c r="T777" s="28" t="s">
        <v>3041</v>
      </c>
      <c r="U777" s="5" t="s">
        <v>1640</v>
      </c>
      <c r="V777" s="28" t="s">
        <v>332</v>
      </c>
      <c r="W777" s="7" t="s">
        <v>3079</v>
      </c>
      <c r="X777" s="7" t="s">
        <v>1888</v>
      </c>
      <c r="Y777" s="5" t="s">
        <v>2200</v>
      </c>
      <c r="Z777" s="5" t="s">
        <v>38</v>
      </c>
      <c r="AA777" s="6" t="s">
        <v>38</v>
      </c>
      <c r="AB777" s="6" t="s">
        <v>38</v>
      </c>
      <c r="AC777" s="6" t="s">
        <v>38</v>
      </c>
      <c r="AD777" s="6" t="s">
        <v>38</v>
      </c>
      <c r="AE777" s="6" t="s">
        <v>38</v>
      </c>
    </row>
    <row r="778">
      <c r="A778" s="28" t="s">
        <v>3080</v>
      </c>
      <c r="B778" s="6" t="s">
        <v>3081</v>
      </c>
      <c r="C778" s="6" t="s">
        <v>566</v>
      </c>
      <c r="D778" s="7" t="s">
        <v>34</v>
      </c>
      <c r="E778" s="28" t="s">
        <v>35</v>
      </c>
      <c r="F778" s="5" t="s">
        <v>22</v>
      </c>
      <c r="G778" s="6" t="s">
        <v>37</v>
      </c>
      <c r="H778" s="6" t="s">
        <v>3082</v>
      </c>
      <c r="I778" s="6" t="s">
        <v>38</v>
      </c>
      <c r="J778" s="8" t="s">
        <v>361</v>
      </c>
      <c r="K778" s="5" t="s">
        <v>362</v>
      </c>
      <c r="L778" s="7" t="s">
        <v>363</v>
      </c>
      <c r="M778" s="9">
        <v>205</v>
      </c>
      <c r="N778" s="5" t="s">
        <v>97</v>
      </c>
      <c r="O778" s="32">
        <v>43816.0285738079</v>
      </c>
      <c r="P778" s="33">
        <v>43816.0332594097</v>
      </c>
      <c r="Q778" s="28" t="s">
        <v>38</v>
      </c>
      <c r="R778" s="29" t="s">
        <v>38</v>
      </c>
      <c r="S778" s="28" t="s">
        <v>167</v>
      </c>
      <c r="T778" s="28" t="s">
        <v>3041</v>
      </c>
      <c r="U778" s="5" t="s">
        <v>1640</v>
      </c>
      <c r="V778" s="28" t="s">
        <v>1436</v>
      </c>
      <c r="W778" s="7" t="s">
        <v>3083</v>
      </c>
      <c r="X778" s="7" t="s">
        <v>1888</v>
      </c>
      <c r="Y778" s="5" t="s">
        <v>2200</v>
      </c>
      <c r="Z778" s="5" t="s">
        <v>38</v>
      </c>
      <c r="AA778" s="6" t="s">
        <v>38</v>
      </c>
      <c r="AB778" s="6" t="s">
        <v>38</v>
      </c>
      <c r="AC778" s="6" t="s">
        <v>38</v>
      </c>
      <c r="AD778" s="6" t="s">
        <v>38</v>
      </c>
      <c r="AE778" s="6" t="s">
        <v>38</v>
      </c>
    </row>
    <row r="779">
      <c r="A779" s="28" t="s">
        <v>3084</v>
      </c>
      <c r="B779" s="6" t="s">
        <v>3085</v>
      </c>
      <c r="C779" s="6" t="s">
        <v>566</v>
      </c>
      <c r="D779" s="7" t="s">
        <v>34</v>
      </c>
      <c r="E779" s="28" t="s">
        <v>35</v>
      </c>
      <c r="F779" s="5" t="s">
        <v>22</v>
      </c>
      <c r="G779" s="6" t="s">
        <v>37</v>
      </c>
      <c r="H779" s="6" t="s">
        <v>3086</v>
      </c>
      <c r="I779" s="6" t="s">
        <v>38</v>
      </c>
      <c r="J779" s="8" t="s">
        <v>276</v>
      </c>
      <c r="K779" s="5" t="s">
        <v>277</v>
      </c>
      <c r="L779" s="7" t="s">
        <v>270</v>
      </c>
      <c r="M779" s="9">
        <v>110</v>
      </c>
      <c r="N779" s="5" t="s">
        <v>97</v>
      </c>
      <c r="O779" s="32">
        <v>43816.0285851852</v>
      </c>
      <c r="P779" s="33">
        <v>43816.0332594097</v>
      </c>
      <c r="Q779" s="28" t="s">
        <v>38</v>
      </c>
      <c r="R779" s="29" t="s">
        <v>38</v>
      </c>
      <c r="S779" s="28" t="s">
        <v>167</v>
      </c>
      <c r="T779" s="28" t="s">
        <v>3041</v>
      </c>
      <c r="U779" s="5" t="s">
        <v>1640</v>
      </c>
      <c r="V779" s="28" t="s">
        <v>271</v>
      </c>
      <c r="W779" s="7" t="s">
        <v>3087</v>
      </c>
      <c r="X779" s="7" t="s">
        <v>1888</v>
      </c>
      <c r="Y779" s="5" t="s">
        <v>2200</v>
      </c>
      <c r="Z779" s="5" t="s">
        <v>38</v>
      </c>
      <c r="AA779" s="6" t="s">
        <v>38</v>
      </c>
      <c r="AB779" s="6" t="s">
        <v>38</v>
      </c>
      <c r="AC779" s="6" t="s">
        <v>38</v>
      </c>
      <c r="AD779" s="6" t="s">
        <v>38</v>
      </c>
      <c r="AE779" s="6" t="s">
        <v>38</v>
      </c>
    </row>
    <row r="780">
      <c r="A780" s="28" t="s">
        <v>571</v>
      </c>
      <c r="B780" s="6" t="s">
        <v>569</v>
      </c>
      <c r="C780" s="6" t="s">
        <v>566</v>
      </c>
      <c r="D780" s="7" t="s">
        <v>34</v>
      </c>
      <c r="E780" s="28" t="s">
        <v>35</v>
      </c>
      <c r="F780" s="5" t="s">
        <v>415</v>
      </c>
      <c r="G780" s="6" t="s">
        <v>38</v>
      </c>
      <c r="H780" s="6" t="s">
        <v>38</v>
      </c>
      <c r="I780" s="6" t="s">
        <v>1211</v>
      </c>
      <c r="J780" s="8" t="s">
        <v>146</v>
      </c>
      <c r="K780" s="5" t="s">
        <v>147</v>
      </c>
      <c r="L780" s="7" t="s">
        <v>148</v>
      </c>
      <c r="M780" s="9">
        <v>504</v>
      </c>
      <c r="N780" s="5" t="s">
        <v>97</v>
      </c>
      <c r="O780" s="32">
        <v>43816.0285969097</v>
      </c>
      <c r="P780" s="33">
        <v>43816.0332598032</v>
      </c>
      <c r="Q780" s="28" t="s">
        <v>568</v>
      </c>
      <c r="R780" s="29" t="s">
        <v>38</v>
      </c>
      <c r="S780" s="28" t="s">
        <v>308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3033</v>
      </c>
      <c r="B781" s="6" t="s">
        <v>1877</v>
      </c>
      <c r="C781" s="6" t="s">
        <v>1237</v>
      </c>
      <c r="D781" s="7" t="s">
        <v>34</v>
      </c>
      <c r="E781" s="28" t="s">
        <v>35</v>
      </c>
      <c r="F781" s="5" t="s">
        <v>415</v>
      </c>
      <c r="G781" s="6" t="s">
        <v>37</v>
      </c>
      <c r="H781" s="6" t="s">
        <v>38</v>
      </c>
      <c r="I781" s="6" t="s">
        <v>38</v>
      </c>
      <c r="J781" s="8" t="s">
        <v>146</v>
      </c>
      <c r="K781" s="5" t="s">
        <v>147</v>
      </c>
      <c r="L781" s="7" t="s">
        <v>148</v>
      </c>
      <c r="M781" s="9">
        <v>212</v>
      </c>
      <c r="N781" s="5" t="s">
        <v>41</v>
      </c>
      <c r="O781" s="32">
        <v>43816.0285990741</v>
      </c>
      <c r="P781" s="33">
        <v>43816.0332599537</v>
      </c>
      <c r="Q781" s="28" t="s">
        <v>1878</v>
      </c>
      <c r="R781" s="29" t="s">
        <v>3088</v>
      </c>
      <c r="S781" s="28" t="s">
        <v>308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901</v>
      </c>
      <c r="B782" s="6" t="s">
        <v>898</v>
      </c>
      <c r="C782" s="6" t="s">
        <v>603</v>
      </c>
      <c r="D782" s="7" t="s">
        <v>34</v>
      </c>
      <c r="E782" s="28" t="s">
        <v>35</v>
      </c>
      <c r="F782" s="5" t="s">
        <v>899</v>
      </c>
      <c r="G782" s="6" t="s">
        <v>37</v>
      </c>
      <c r="H782" s="6" t="s">
        <v>38</v>
      </c>
      <c r="I782" s="6" t="s">
        <v>38</v>
      </c>
      <c r="J782" s="8" t="s">
        <v>890</v>
      </c>
      <c r="K782" s="5" t="s">
        <v>891</v>
      </c>
      <c r="L782" s="7" t="s">
        <v>892</v>
      </c>
      <c r="M782" s="9">
        <v>111</v>
      </c>
      <c r="N782" s="5" t="s">
        <v>97</v>
      </c>
      <c r="O782" s="32">
        <v>43816.0286010417</v>
      </c>
      <c r="P782" s="33">
        <v>43816.0332599537</v>
      </c>
      <c r="Q782" s="28" t="s">
        <v>897</v>
      </c>
      <c r="R782" s="29" t="s">
        <v>38</v>
      </c>
      <c r="S782" s="28" t="s">
        <v>167</v>
      </c>
      <c r="T782" s="28" t="s">
        <v>902</v>
      </c>
      <c r="U782" s="5" t="s">
        <v>903</v>
      </c>
      <c r="V782" s="28" t="s">
        <v>893</v>
      </c>
      <c r="W782" s="7" t="s">
        <v>38</v>
      </c>
      <c r="X782" s="7" t="s">
        <v>38</v>
      </c>
      <c r="Y782" s="5" t="s">
        <v>38</v>
      </c>
      <c r="Z782" s="5" t="s">
        <v>38</v>
      </c>
      <c r="AA782" s="6" t="s">
        <v>38</v>
      </c>
      <c r="AB782" s="6" t="s">
        <v>38</v>
      </c>
      <c r="AC782" s="6" t="s">
        <v>38</v>
      </c>
      <c r="AD782" s="6" t="s">
        <v>38</v>
      </c>
      <c r="AE782" s="6" t="s">
        <v>38</v>
      </c>
    </row>
    <row r="783">
      <c r="A783" s="28" t="s">
        <v>1928</v>
      </c>
      <c r="B783" s="6" t="s">
        <v>1925</v>
      </c>
      <c r="C783" s="6" t="s">
        <v>1032</v>
      </c>
      <c r="D783" s="7" t="s">
        <v>34</v>
      </c>
      <c r="E783" s="28" t="s">
        <v>35</v>
      </c>
      <c r="F783" s="5" t="s">
        <v>1156</v>
      </c>
      <c r="G783" s="6" t="s">
        <v>37</v>
      </c>
      <c r="H783" s="6" t="s">
        <v>38</v>
      </c>
      <c r="I783" s="6" t="s">
        <v>38</v>
      </c>
      <c r="J783" s="8" t="s">
        <v>146</v>
      </c>
      <c r="K783" s="5" t="s">
        <v>147</v>
      </c>
      <c r="L783" s="7" t="s">
        <v>148</v>
      </c>
      <c r="M783" s="9">
        <v>321</v>
      </c>
      <c r="N783" s="5" t="s">
        <v>41</v>
      </c>
      <c r="O783" s="32">
        <v>43816.0286028588</v>
      </c>
      <c r="P783" s="33">
        <v>43816.0332599537</v>
      </c>
      <c r="Q783" s="28" t="s">
        <v>1924</v>
      </c>
      <c r="R783" s="29" t="s">
        <v>3089</v>
      </c>
      <c r="S783" s="28" t="s">
        <v>308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1666</v>
      </c>
      <c r="B784" s="6" t="s">
        <v>1664</v>
      </c>
      <c r="C784" s="6" t="s">
        <v>526</v>
      </c>
      <c r="D784" s="7" t="s">
        <v>34</v>
      </c>
      <c r="E784" s="28" t="s">
        <v>35</v>
      </c>
      <c r="F784" s="5" t="s">
        <v>60</v>
      </c>
      <c r="G784" s="6" t="s">
        <v>477</v>
      </c>
      <c r="H784" s="6" t="s">
        <v>38</v>
      </c>
      <c r="I784" s="6" t="s">
        <v>38</v>
      </c>
      <c r="J784" s="8" t="s">
        <v>146</v>
      </c>
      <c r="K784" s="5" t="s">
        <v>147</v>
      </c>
      <c r="L784" s="7" t="s">
        <v>148</v>
      </c>
      <c r="M784" s="9">
        <v>1121</v>
      </c>
      <c r="N784" s="5" t="s">
        <v>139</v>
      </c>
      <c r="O784" s="32">
        <v>43816.0286046644</v>
      </c>
      <c r="P784" s="33">
        <v>43816.0332599537</v>
      </c>
      <c r="Q784" s="28" t="s">
        <v>1663</v>
      </c>
      <c r="R784" s="29" t="s">
        <v>38</v>
      </c>
      <c r="S784" s="28" t="s">
        <v>308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1614</v>
      </c>
      <c r="B785" s="6" t="s">
        <v>1613</v>
      </c>
      <c r="C785" s="6" t="s">
        <v>1609</v>
      </c>
      <c r="D785" s="7" t="s">
        <v>34</v>
      </c>
      <c r="E785" s="28" t="s">
        <v>35</v>
      </c>
      <c r="F785" s="5" t="s">
        <v>60</v>
      </c>
      <c r="G785" s="6" t="s">
        <v>38</v>
      </c>
      <c r="H785" s="6" t="s">
        <v>38</v>
      </c>
      <c r="I785" s="6" t="s">
        <v>38</v>
      </c>
      <c r="J785" s="8" t="s">
        <v>483</v>
      </c>
      <c r="K785" s="5" t="s">
        <v>484</v>
      </c>
      <c r="L785" s="7" t="s">
        <v>148</v>
      </c>
      <c r="M785" s="9">
        <v>1091</v>
      </c>
      <c r="N785" s="5" t="s">
        <v>139</v>
      </c>
      <c r="O785" s="32">
        <v>43816.0286064815</v>
      </c>
      <c r="P785" s="33">
        <v>43816.0332601505</v>
      </c>
      <c r="Q785" s="28" t="s">
        <v>1612</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1963</v>
      </c>
      <c r="B786" s="6" t="s">
        <v>1962</v>
      </c>
      <c r="C786" s="6" t="s">
        <v>1953</v>
      </c>
      <c r="D786" s="7" t="s">
        <v>34</v>
      </c>
      <c r="E786" s="28" t="s">
        <v>35</v>
      </c>
      <c r="F786" s="5" t="s">
        <v>415</v>
      </c>
      <c r="G786" s="6" t="s">
        <v>37</v>
      </c>
      <c r="H786" s="6" t="s">
        <v>38</v>
      </c>
      <c r="I786" s="6" t="s">
        <v>38</v>
      </c>
      <c r="J786" s="8" t="s">
        <v>146</v>
      </c>
      <c r="K786" s="5" t="s">
        <v>147</v>
      </c>
      <c r="L786" s="7" t="s">
        <v>148</v>
      </c>
      <c r="M786" s="9">
        <v>331</v>
      </c>
      <c r="N786" s="5" t="s">
        <v>41</v>
      </c>
      <c r="O786" s="32">
        <v>43816.0286082986</v>
      </c>
      <c r="P786" s="33">
        <v>43816.0332601505</v>
      </c>
      <c r="Q786" s="28" t="s">
        <v>1961</v>
      </c>
      <c r="R786" s="29" t="s">
        <v>3090</v>
      </c>
      <c r="S786" s="28" t="s">
        <v>308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3022</v>
      </c>
      <c r="B787" s="6" t="s">
        <v>1503</v>
      </c>
      <c r="C787" s="6" t="s">
        <v>504</v>
      </c>
      <c r="D787" s="7" t="s">
        <v>34</v>
      </c>
      <c r="E787" s="28" t="s">
        <v>35</v>
      </c>
      <c r="F787" s="5" t="s">
        <v>415</v>
      </c>
      <c r="G787" s="6" t="s">
        <v>37</v>
      </c>
      <c r="H787" s="6" t="s">
        <v>38</v>
      </c>
      <c r="I787" s="6" t="s">
        <v>38</v>
      </c>
      <c r="J787" s="8" t="s">
        <v>136</v>
      </c>
      <c r="K787" s="5" t="s">
        <v>137</v>
      </c>
      <c r="L787" s="7" t="s">
        <v>138</v>
      </c>
      <c r="M787" s="9">
        <v>512</v>
      </c>
      <c r="N787" s="5" t="s">
        <v>41</v>
      </c>
      <c r="O787" s="32">
        <v>43816.0286102662</v>
      </c>
      <c r="P787" s="33">
        <v>43816.0332601505</v>
      </c>
      <c r="Q787" s="28" t="s">
        <v>1505</v>
      </c>
      <c r="R787" s="29" t="s">
        <v>3091</v>
      </c>
      <c r="S787" s="28" t="s">
        <v>308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3092</v>
      </c>
      <c r="B788" s="6" t="s">
        <v>3093</v>
      </c>
      <c r="C788" s="6" t="s">
        <v>1223</v>
      </c>
      <c r="D788" s="7" t="s">
        <v>34</v>
      </c>
      <c r="E788" s="28" t="s">
        <v>35</v>
      </c>
      <c r="F788" s="5" t="s">
        <v>60</v>
      </c>
      <c r="G788" s="6" t="s">
        <v>38</v>
      </c>
      <c r="H788" s="6" t="s">
        <v>3094</v>
      </c>
      <c r="I788" s="6" t="s">
        <v>38</v>
      </c>
      <c r="J788" s="8" t="s">
        <v>146</v>
      </c>
      <c r="K788" s="5" t="s">
        <v>147</v>
      </c>
      <c r="L788" s="7" t="s">
        <v>148</v>
      </c>
      <c r="M788" s="9">
        <v>716</v>
      </c>
      <c r="N788" s="5" t="s">
        <v>139</v>
      </c>
      <c r="O788" s="32">
        <v>43816.0286118866</v>
      </c>
      <c r="P788" s="33">
        <v>43816.0332601505</v>
      </c>
      <c r="Q788" s="28" t="s">
        <v>38</v>
      </c>
      <c r="R788" s="29" t="s">
        <v>38</v>
      </c>
      <c r="S788" s="28" t="s">
        <v>308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3004</v>
      </c>
      <c r="B789" s="6" t="s">
        <v>3095</v>
      </c>
      <c r="C789" s="6" t="s">
        <v>439</v>
      </c>
      <c r="D789" s="7" t="s">
        <v>34</v>
      </c>
      <c r="E789" s="28" t="s">
        <v>35</v>
      </c>
      <c r="F789" s="5" t="s">
        <v>1156</v>
      </c>
      <c r="G789" s="6" t="s">
        <v>37</v>
      </c>
      <c r="H789" s="6" t="s">
        <v>3096</v>
      </c>
      <c r="I789" s="6" t="s">
        <v>38</v>
      </c>
      <c r="J789" s="8" t="s">
        <v>146</v>
      </c>
      <c r="K789" s="5" t="s">
        <v>147</v>
      </c>
      <c r="L789" s="7" t="s">
        <v>148</v>
      </c>
      <c r="M789" s="9">
        <v>712</v>
      </c>
      <c r="N789" s="5" t="s">
        <v>41</v>
      </c>
      <c r="O789" s="32">
        <v>43816.0286136921</v>
      </c>
      <c r="P789" s="33">
        <v>43816.0332601505</v>
      </c>
      <c r="Q789" s="28" t="s">
        <v>444</v>
      </c>
      <c r="R789" s="29" t="s">
        <v>3097</v>
      </c>
      <c r="S789" s="28" t="s">
        <v>308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3098</v>
      </c>
      <c r="B790" s="6" t="s">
        <v>3099</v>
      </c>
      <c r="C790" s="6" t="s">
        <v>3100</v>
      </c>
      <c r="D790" s="7" t="s">
        <v>34</v>
      </c>
      <c r="E790" s="28" t="s">
        <v>35</v>
      </c>
      <c r="F790" s="5" t="s">
        <v>1156</v>
      </c>
      <c r="G790" s="6" t="s">
        <v>37</v>
      </c>
      <c r="H790" s="6" t="s">
        <v>3101</v>
      </c>
      <c r="I790" s="6" t="s">
        <v>38</v>
      </c>
      <c r="J790" s="8" t="s">
        <v>136</v>
      </c>
      <c r="K790" s="5" t="s">
        <v>137</v>
      </c>
      <c r="L790" s="7" t="s">
        <v>138</v>
      </c>
      <c r="M790" s="9">
        <v>621</v>
      </c>
      <c r="N790" s="5" t="s">
        <v>41</v>
      </c>
      <c r="O790" s="32">
        <v>43816.0286160532</v>
      </c>
      <c r="P790" s="33">
        <v>43816.0332603357</v>
      </c>
      <c r="Q790" s="28" t="s">
        <v>38</v>
      </c>
      <c r="R790" s="29" t="s">
        <v>3102</v>
      </c>
      <c r="S790" s="28" t="s">
        <v>308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861</v>
      </c>
      <c r="B791" s="6" t="s">
        <v>860</v>
      </c>
      <c r="C791" s="6" t="s">
        <v>857</v>
      </c>
      <c r="D791" s="7" t="s">
        <v>34</v>
      </c>
      <c r="E791" s="28" t="s">
        <v>35</v>
      </c>
      <c r="F791" s="5" t="s">
        <v>415</v>
      </c>
      <c r="G791" s="6" t="s">
        <v>37</v>
      </c>
      <c r="H791" s="6" t="s">
        <v>3103</v>
      </c>
      <c r="I791" s="6" t="s">
        <v>38</v>
      </c>
      <c r="J791" s="8" t="s">
        <v>136</v>
      </c>
      <c r="K791" s="5" t="s">
        <v>137</v>
      </c>
      <c r="L791" s="7" t="s">
        <v>138</v>
      </c>
      <c r="M791" s="9">
        <v>631</v>
      </c>
      <c r="N791" s="5" t="s">
        <v>41</v>
      </c>
      <c r="O791" s="32">
        <v>43816.0286178588</v>
      </c>
      <c r="P791" s="33">
        <v>43816.0332603357</v>
      </c>
      <c r="Q791" s="28" t="s">
        <v>859</v>
      </c>
      <c r="R791" s="29" t="s">
        <v>3104</v>
      </c>
      <c r="S791" s="28" t="s">
        <v>308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2999</v>
      </c>
      <c r="B792" s="6" t="s">
        <v>967</v>
      </c>
      <c r="C792" s="6" t="s">
        <v>959</v>
      </c>
      <c r="D792" s="7" t="s">
        <v>34</v>
      </c>
      <c r="E792" s="28" t="s">
        <v>35</v>
      </c>
      <c r="F792" s="5" t="s">
        <v>415</v>
      </c>
      <c r="G792" s="6" t="s">
        <v>37</v>
      </c>
      <c r="H792" s="6" t="s">
        <v>38</v>
      </c>
      <c r="I792" s="6" t="s">
        <v>38</v>
      </c>
      <c r="J792" s="8" t="s">
        <v>136</v>
      </c>
      <c r="K792" s="5" t="s">
        <v>137</v>
      </c>
      <c r="L792" s="7" t="s">
        <v>138</v>
      </c>
      <c r="M792" s="9">
        <v>712</v>
      </c>
      <c r="N792" s="5" t="s">
        <v>41</v>
      </c>
      <c r="O792" s="32">
        <v>43816.0286198264</v>
      </c>
      <c r="P792" s="33">
        <v>43816.0332603357</v>
      </c>
      <c r="Q792" s="28" t="s">
        <v>969</v>
      </c>
      <c r="R792" s="29" t="s">
        <v>3105</v>
      </c>
      <c r="S792" s="28" t="s">
        <v>308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2633</v>
      </c>
      <c r="B793" s="6" t="s">
        <v>3106</v>
      </c>
      <c r="C793" s="6" t="s">
        <v>603</v>
      </c>
      <c r="D793" s="7" t="s">
        <v>34</v>
      </c>
      <c r="E793" s="28" t="s">
        <v>35</v>
      </c>
      <c r="F793" s="5" t="s">
        <v>1156</v>
      </c>
      <c r="G793" s="6" t="s">
        <v>37</v>
      </c>
      <c r="H793" s="6" t="s">
        <v>3107</v>
      </c>
      <c r="I793" s="6" t="s">
        <v>38</v>
      </c>
      <c r="J793" s="8" t="s">
        <v>146</v>
      </c>
      <c r="K793" s="5" t="s">
        <v>147</v>
      </c>
      <c r="L793" s="7" t="s">
        <v>148</v>
      </c>
      <c r="M793" s="9">
        <v>101</v>
      </c>
      <c r="N793" s="5" t="s">
        <v>41</v>
      </c>
      <c r="O793" s="32">
        <v>43816.0286214468</v>
      </c>
      <c r="P793" s="33">
        <v>43816.0332604977</v>
      </c>
      <c r="Q793" s="28" t="s">
        <v>2628</v>
      </c>
      <c r="R793" s="29" t="s">
        <v>3108</v>
      </c>
      <c r="S793" s="28" t="s">
        <v>308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1158</v>
      </c>
      <c r="B794" s="6" t="s">
        <v>1155</v>
      </c>
      <c r="C794" s="6" t="s">
        <v>1021</v>
      </c>
      <c r="D794" s="7" t="s">
        <v>34</v>
      </c>
      <c r="E794" s="28" t="s">
        <v>35</v>
      </c>
      <c r="F794" s="5" t="s">
        <v>1156</v>
      </c>
      <c r="G794" s="6" t="s">
        <v>37</v>
      </c>
      <c r="H794" s="6" t="s">
        <v>38</v>
      </c>
      <c r="I794" s="6" t="s">
        <v>38</v>
      </c>
      <c r="J794" s="8" t="s">
        <v>146</v>
      </c>
      <c r="K794" s="5" t="s">
        <v>147</v>
      </c>
      <c r="L794" s="7" t="s">
        <v>148</v>
      </c>
      <c r="M794" s="9">
        <v>411</v>
      </c>
      <c r="N794" s="5" t="s">
        <v>41</v>
      </c>
      <c r="O794" s="32">
        <v>43816.0286234606</v>
      </c>
      <c r="P794" s="33">
        <v>43816.0332604977</v>
      </c>
      <c r="Q794" s="28" t="s">
        <v>1154</v>
      </c>
      <c r="R794" s="29" t="s">
        <v>3109</v>
      </c>
      <c r="S794" s="28" t="s">
        <v>308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2209</v>
      </c>
      <c r="B795" s="6" t="s">
        <v>2207</v>
      </c>
      <c r="C795" s="6" t="s">
        <v>2195</v>
      </c>
      <c r="D795" s="7" t="s">
        <v>34</v>
      </c>
      <c r="E795" s="28" t="s">
        <v>35</v>
      </c>
      <c r="F795" s="5" t="s">
        <v>22</v>
      </c>
      <c r="G795" s="6" t="s">
        <v>37</v>
      </c>
      <c r="H795" s="6" t="s">
        <v>38</v>
      </c>
      <c r="I795" s="6" t="s">
        <v>38</v>
      </c>
      <c r="J795" s="8" t="s">
        <v>2129</v>
      </c>
      <c r="K795" s="5" t="s">
        <v>2130</v>
      </c>
      <c r="L795" s="7" t="s">
        <v>2131</v>
      </c>
      <c r="M795" s="9">
        <v>1021</v>
      </c>
      <c r="N795" s="5" t="s">
        <v>97</v>
      </c>
      <c r="O795" s="32">
        <v>43816.0286252662</v>
      </c>
      <c r="P795" s="33">
        <v>43816.0332604977</v>
      </c>
      <c r="Q795" s="28" t="s">
        <v>2206</v>
      </c>
      <c r="R795" s="29" t="s">
        <v>38</v>
      </c>
      <c r="S795" s="28" t="s">
        <v>167</v>
      </c>
      <c r="T795" s="28" t="s">
        <v>531</v>
      </c>
      <c r="U795" s="5" t="s">
        <v>2198</v>
      </c>
      <c r="V795" s="28" t="s">
        <v>2132</v>
      </c>
      <c r="W795" s="7" t="s">
        <v>2210</v>
      </c>
      <c r="X795" s="7" t="s">
        <v>39</v>
      </c>
      <c r="Y795" s="5" t="s">
        <v>2200</v>
      </c>
      <c r="Z795" s="5" t="s">
        <v>38</v>
      </c>
      <c r="AA795" s="6" t="s">
        <v>38</v>
      </c>
      <c r="AB795" s="6" t="s">
        <v>38</v>
      </c>
      <c r="AC795" s="6" t="s">
        <v>38</v>
      </c>
      <c r="AD795" s="6" t="s">
        <v>38</v>
      </c>
      <c r="AE795" s="6" t="s">
        <v>38</v>
      </c>
    </row>
    <row r="796">
      <c r="A796" s="28" t="s">
        <v>2225</v>
      </c>
      <c r="B796" s="6" t="s">
        <v>2223</v>
      </c>
      <c r="C796" s="6" t="s">
        <v>2195</v>
      </c>
      <c r="D796" s="7" t="s">
        <v>34</v>
      </c>
      <c r="E796" s="28" t="s">
        <v>35</v>
      </c>
      <c r="F796" s="5" t="s">
        <v>22</v>
      </c>
      <c r="G796" s="6" t="s">
        <v>37</v>
      </c>
      <c r="H796" s="6" t="s">
        <v>38</v>
      </c>
      <c r="I796" s="6" t="s">
        <v>38</v>
      </c>
      <c r="J796" s="8" t="s">
        <v>2129</v>
      </c>
      <c r="K796" s="5" t="s">
        <v>2130</v>
      </c>
      <c r="L796" s="7" t="s">
        <v>2131</v>
      </c>
      <c r="M796" s="9">
        <v>1051</v>
      </c>
      <c r="N796" s="5" t="s">
        <v>97</v>
      </c>
      <c r="O796" s="32">
        <v>43816.0286398958</v>
      </c>
      <c r="P796" s="33">
        <v>43816.0332604977</v>
      </c>
      <c r="Q796" s="28" t="s">
        <v>2222</v>
      </c>
      <c r="R796" s="29" t="s">
        <v>38</v>
      </c>
      <c r="S796" s="28" t="s">
        <v>167</v>
      </c>
      <c r="T796" s="28" t="s">
        <v>2226</v>
      </c>
      <c r="U796" s="5" t="s">
        <v>2220</v>
      </c>
      <c r="V796" s="28" t="s">
        <v>2132</v>
      </c>
      <c r="W796" s="7" t="s">
        <v>2227</v>
      </c>
      <c r="X796" s="7" t="s">
        <v>1888</v>
      </c>
      <c r="Y796" s="5" t="s">
        <v>2200</v>
      </c>
      <c r="Z796" s="5" t="s">
        <v>38</v>
      </c>
      <c r="AA796" s="6" t="s">
        <v>38</v>
      </c>
      <c r="AB796" s="6" t="s">
        <v>38</v>
      </c>
      <c r="AC796" s="6" t="s">
        <v>38</v>
      </c>
      <c r="AD796" s="6" t="s">
        <v>38</v>
      </c>
      <c r="AE796" s="6" t="s">
        <v>38</v>
      </c>
    </row>
    <row r="797">
      <c r="A797" s="28" t="s">
        <v>2246</v>
      </c>
      <c r="B797" s="6" t="s">
        <v>2244</v>
      </c>
      <c r="C797" s="6" t="s">
        <v>2195</v>
      </c>
      <c r="D797" s="7" t="s">
        <v>34</v>
      </c>
      <c r="E797" s="28" t="s">
        <v>35</v>
      </c>
      <c r="F797" s="5" t="s">
        <v>22</v>
      </c>
      <c r="G797" s="6" t="s">
        <v>37</v>
      </c>
      <c r="H797" s="6" t="s">
        <v>38</v>
      </c>
      <c r="I797" s="6" t="s">
        <v>38</v>
      </c>
      <c r="J797" s="8" t="s">
        <v>2129</v>
      </c>
      <c r="K797" s="5" t="s">
        <v>2130</v>
      </c>
      <c r="L797" s="7" t="s">
        <v>2131</v>
      </c>
      <c r="M797" s="9">
        <v>1091</v>
      </c>
      <c r="N797" s="5" t="s">
        <v>97</v>
      </c>
      <c r="O797" s="32">
        <v>43816.0286555903</v>
      </c>
      <c r="P797" s="33">
        <v>43816.0332606829</v>
      </c>
      <c r="Q797" s="28" t="s">
        <v>2243</v>
      </c>
      <c r="R797" s="29" t="s">
        <v>38</v>
      </c>
      <c r="S797" s="28" t="s">
        <v>167</v>
      </c>
      <c r="T797" s="28" t="s">
        <v>2247</v>
      </c>
      <c r="U797" s="5" t="s">
        <v>2220</v>
      </c>
      <c r="V797" s="28" t="s">
        <v>2132</v>
      </c>
      <c r="W797" s="7" t="s">
        <v>2248</v>
      </c>
      <c r="X797" s="7" t="s">
        <v>1888</v>
      </c>
      <c r="Y797" s="5" t="s">
        <v>2200</v>
      </c>
      <c r="Z797" s="5" t="s">
        <v>38</v>
      </c>
      <c r="AA797" s="6" t="s">
        <v>38</v>
      </c>
      <c r="AB797" s="6" t="s">
        <v>38</v>
      </c>
      <c r="AC797" s="6" t="s">
        <v>38</v>
      </c>
      <c r="AD797" s="6" t="s">
        <v>38</v>
      </c>
      <c r="AE797" s="6" t="s">
        <v>38</v>
      </c>
    </row>
    <row r="798">
      <c r="A798" s="28" t="s">
        <v>2257</v>
      </c>
      <c r="B798" s="6" t="s">
        <v>2255</v>
      </c>
      <c r="C798" s="6" t="s">
        <v>2195</v>
      </c>
      <c r="D798" s="7" t="s">
        <v>34</v>
      </c>
      <c r="E798" s="28" t="s">
        <v>35</v>
      </c>
      <c r="F798" s="5" t="s">
        <v>22</v>
      </c>
      <c r="G798" s="6" t="s">
        <v>37</v>
      </c>
      <c r="H798" s="6" t="s">
        <v>38</v>
      </c>
      <c r="I798" s="6" t="s">
        <v>38</v>
      </c>
      <c r="J798" s="8" t="s">
        <v>2129</v>
      </c>
      <c r="K798" s="5" t="s">
        <v>2130</v>
      </c>
      <c r="L798" s="7" t="s">
        <v>2131</v>
      </c>
      <c r="M798" s="9">
        <v>1111</v>
      </c>
      <c r="N798" s="5" t="s">
        <v>97</v>
      </c>
      <c r="O798" s="32">
        <v>43816.02866875</v>
      </c>
      <c r="P798" s="33">
        <v>43816.0332606829</v>
      </c>
      <c r="Q798" s="28" t="s">
        <v>2254</v>
      </c>
      <c r="R798" s="29" t="s">
        <v>38</v>
      </c>
      <c r="S798" s="28" t="s">
        <v>167</v>
      </c>
      <c r="T798" s="28" t="s">
        <v>2258</v>
      </c>
      <c r="U798" s="5" t="s">
        <v>2198</v>
      </c>
      <c r="V798" s="28" t="s">
        <v>2132</v>
      </c>
      <c r="W798" s="7" t="s">
        <v>2259</v>
      </c>
      <c r="X798" s="7" t="s">
        <v>1888</v>
      </c>
      <c r="Y798" s="5" t="s">
        <v>2200</v>
      </c>
      <c r="Z798" s="5" t="s">
        <v>38</v>
      </c>
      <c r="AA798" s="6" t="s">
        <v>38</v>
      </c>
      <c r="AB798" s="6" t="s">
        <v>38</v>
      </c>
      <c r="AC798" s="6" t="s">
        <v>38</v>
      </c>
      <c r="AD798" s="6" t="s">
        <v>38</v>
      </c>
      <c r="AE798" s="6" t="s">
        <v>38</v>
      </c>
    </row>
    <row r="799">
      <c r="A799" s="28" t="s">
        <v>3110</v>
      </c>
      <c r="B799" s="6" t="s">
        <v>3111</v>
      </c>
      <c r="C799" s="6" t="s">
        <v>3112</v>
      </c>
      <c r="D799" s="7" t="s">
        <v>34</v>
      </c>
      <c r="E799" s="28" t="s">
        <v>35</v>
      </c>
      <c r="F799" s="5" t="s">
        <v>60</v>
      </c>
      <c r="G799" s="6" t="s">
        <v>61</v>
      </c>
      <c r="H799" s="6" t="s">
        <v>38</v>
      </c>
      <c r="I799" s="6" t="s">
        <v>38</v>
      </c>
      <c r="J799" s="8" t="s">
        <v>121</v>
      </c>
      <c r="K799" s="5" t="s">
        <v>122</v>
      </c>
      <c r="L799" s="7" t="s">
        <v>123</v>
      </c>
      <c r="M799" s="9">
        <v>315200</v>
      </c>
      <c r="N799" s="5" t="s">
        <v>57</v>
      </c>
      <c r="O799" s="32">
        <v>43816.0286853819</v>
      </c>
      <c r="P799" s="33">
        <v>43816.0332606829</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3113</v>
      </c>
      <c r="B800" s="6" t="s">
        <v>3114</v>
      </c>
      <c r="C800" s="6" t="s">
        <v>208</v>
      </c>
      <c r="D800" s="7" t="s">
        <v>34</v>
      </c>
      <c r="E800" s="28" t="s">
        <v>35</v>
      </c>
      <c r="F800" s="5" t="s">
        <v>134</v>
      </c>
      <c r="G800" s="6" t="s">
        <v>477</v>
      </c>
      <c r="H800" s="6" t="s">
        <v>38</v>
      </c>
      <c r="I800" s="6" t="s">
        <v>38</v>
      </c>
      <c r="J800" s="8" t="s">
        <v>155</v>
      </c>
      <c r="K800" s="5" t="s">
        <v>156</v>
      </c>
      <c r="L800" s="7" t="s">
        <v>157</v>
      </c>
      <c r="M800" s="9">
        <v>130</v>
      </c>
      <c r="N800" s="5" t="s">
        <v>139</v>
      </c>
      <c r="O800" s="32">
        <v>43816.0286882755</v>
      </c>
      <c r="P800" s="33">
        <v>43816.0332606829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3115</v>
      </c>
      <c r="AE800" s="6" t="s">
        <v>38</v>
      </c>
    </row>
    <row r="801">
      <c r="A801" s="28" t="s">
        <v>2942</v>
      </c>
      <c r="B801" s="6" t="s">
        <v>2941</v>
      </c>
      <c r="C801" s="6" t="s">
        <v>120</v>
      </c>
      <c r="D801" s="7" t="s">
        <v>34</v>
      </c>
      <c r="E801" s="28" t="s">
        <v>35</v>
      </c>
      <c r="F801" s="5" t="s">
        <v>60</v>
      </c>
      <c r="G801" s="6" t="s">
        <v>38</v>
      </c>
      <c r="H801" s="6" t="s">
        <v>38</v>
      </c>
      <c r="I801" s="6" t="s">
        <v>38</v>
      </c>
      <c r="J801" s="8" t="s">
        <v>255</v>
      </c>
      <c r="K801" s="5" t="s">
        <v>256</v>
      </c>
      <c r="L801" s="7" t="s">
        <v>257</v>
      </c>
      <c r="M801" s="9">
        <v>306401</v>
      </c>
      <c r="N801" s="5" t="s">
        <v>57</v>
      </c>
      <c r="O801" s="32">
        <v>43816.0286904282</v>
      </c>
      <c r="P801" s="33">
        <v>43816.0332608796</v>
      </c>
      <c r="Q801" s="28" t="s">
        <v>2940</v>
      </c>
      <c r="R801" s="29" t="s">
        <v>38</v>
      </c>
      <c r="S801" s="28" t="s">
        <v>283</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3116</v>
      </c>
      <c r="B802" s="6" t="s">
        <v>3117</v>
      </c>
      <c r="C802" s="6" t="s">
        <v>149</v>
      </c>
      <c r="D802" s="7" t="s">
        <v>34</v>
      </c>
      <c r="E802" s="28" t="s">
        <v>35</v>
      </c>
      <c r="F802" s="5" t="s">
        <v>2429</v>
      </c>
      <c r="G802" s="6" t="s">
        <v>38</v>
      </c>
      <c r="H802" s="6" t="s">
        <v>38</v>
      </c>
      <c r="I802" s="6" t="s">
        <v>2946</v>
      </c>
      <c r="J802" s="8" t="s">
        <v>2947</v>
      </c>
      <c r="K802" s="5" t="s">
        <v>2948</v>
      </c>
      <c r="L802" s="7" t="s">
        <v>2949</v>
      </c>
      <c r="M802" s="9">
        <v>306501</v>
      </c>
      <c r="N802" s="5" t="s">
        <v>97</v>
      </c>
      <c r="O802" s="32">
        <v>43816.0286924421</v>
      </c>
      <c r="P802" s="33">
        <v>43816.0332608796</v>
      </c>
      <c r="Q802" s="28" t="s">
        <v>38</v>
      </c>
      <c r="R802" s="29" t="s">
        <v>38</v>
      </c>
      <c r="S802" s="28" t="s">
        <v>38</v>
      </c>
      <c r="T802" s="28" t="s">
        <v>38</v>
      </c>
      <c r="U802" s="5" t="s">
        <v>38</v>
      </c>
      <c r="V802" s="28" t="s">
        <v>38</v>
      </c>
      <c r="W802" s="7" t="s">
        <v>38</v>
      </c>
      <c r="X802" s="7" t="s">
        <v>38</v>
      </c>
      <c r="Y802" s="5" t="s">
        <v>38</v>
      </c>
      <c r="Z802" s="5" t="s">
        <v>38</v>
      </c>
      <c r="AA802" s="6" t="s">
        <v>3118</v>
      </c>
      <c r="AB802" s="6" t="s">
        <v>3119</v>
      </c>
      <c r="AC802" s="6" t="s">
        <v>38</v>
      </c>
      <c r="AD802" s="6" t="s">
        <v>38</v>
      </c>
      <c r="AE802" s="6" t="s">
        <v>38</v>
      </c>
    </row>
    <row r="803">
      <c r="A803" s="28" t="s">
        <v>2689</v>
      </c>
      <c r="B803" s="6" t="s">
        <v>3120</v>
      </c>
      <c r="C803" s="6" t="s">
        <v>3121</v>
      </c>
      <c r="D803" s="7" t="s">
        <v>34</v>
      </c>
      <c r="E803" s="28" t="s">
        <v>35</v>
      </c>
      <c r="F803" s="5" t="s">
        <v>415</v>
      </c>
      <c r="G803" s="6" t="s">
        <v>37</v>
      </c>
      <c r="H803" s="6" t="s">
        <v>38</v>
      </c>
      <c r="I803" s="6" t="s">
        <v>38</v>
      </c>
      <c r="J803" s="8" t="s">
        <v>1043</v>
      </c>
      <c r="K803" s="5" t="s">
        <v>1044</v>
      </c>
      <c r="L803" s="7" t="s">
        <v>1045</v>
      </c>
      <c r="M803" s="9">
        <v>511</v>
      </c>
      <c r="N803" s="5" t="s">
        <v>139</v>
      </c>
      <c r="O803" s="32">
        <v>43816.0286947569</v>
      </c>
      <c r="P803" s="33">
        <v>43816.0332608796</v>
      </c>
      <c r="Q803" s="28" t="s">
        <v>2687</v>
      </c>
      <c r="R803" s="29" t="s">
        <v>38</v>
      </c>
      <c r="S803" s="28" t="s">
        <v>308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2692</v>
      </c>
      <c r="B804" s="6" t="s">
        <v>3122</v>
      </c>
      <c r="C804" s="6" t="s">
        <v>3123</v>
      </c>
      <c r="D804" s="7" t="s">
        <v>34</v>
      </c>
      <c r="E804" s="28" t="s">
        <v>35</v>
      </c>
      <c r="F804" s="5" t="s">
        <v>60</v>
      </c>
      <c r="G804" s="6" t="s">
        <v>38</v>
      </c>
      <c r="H804" s="6" t="s">
        <v>38</v>
      </c>
      <c r="I804" s="6" t="s">
        <v>38</v>
      </c>
      <c r="J804" s="8" t="s">
        <v>1043</v>
      </c>
      <c r="K804" s="5" t="s">
        <v>1044</v>
      </c>
      <c r="L804" s="7" t="s">
        <v>1045</v>
      </c>
      <c r="M804" s="9">
        <v>501</v>
      </c>
      <c r="N804" s="5" t="s">
        <v>139</v>
      </c>
      <c r="O804" s="32">
        <v>43816.028696956</v>
      </c>
      <c r="P804" s="33">
        <v>43816.0332608796</v>
      </c>
      <c r="Q804" s="28" t="s">
        <v>2690</v>
      </c>
      <c r="R804" s="29" t="s">
        <v>38</v>
      </c>
      <c r="S804" s="28" t="s">
        <v>308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3124</v>
      </c>
      <c r="B805" s="6" t="s">
        <v>3125</v>
      </c>
      <c r="C805" s="6" t="s">
        <v>566</v>
      </c>
      <c r="D805" s="7" t="s">
        <v>34</v>
      </c>
      <c r="E805" s="28" t="s">
        <v>35</v>
      </c>
      <c r="F805" s="5" t="s">
        <v>46</v>
      </c>
      <c r="G805" s="6" t="s">
        <v>477</v>
      </c>
      <c r="H805" s="6" t="s">
        <v>38</v>
      </c>
      <c r="I805" s="6" t="s">
        <v>38</v>
      </c>
      <c r="J805" s="8" t="s">
        <v>146</v>
      </c>
      <c r="K805" s="5" t="s">
        <v>147</v>
      </c>
      <c r="L805" s="7" t="s">
        <v>148</v>
      </c>
      <c r="M805" s="9">
        <v>560</v>
      </c>
      <c r="N805" s="5" t="s">
        <v>41</v>
      </c>
      <c r="O805" s="32">
        <v>43816.0286989236</v>
      </c>
      <c r="P805" s="33">
        <v>43816.0332610301</v>
      </c>
      <c r="Q805" s="28" t="s">
        <v>38</v>
      </c>
      <c r="R805" s="29" t="s">
        <v>3126</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2358</v>
      </c>
      <c r="B806" s="6" t="s">
        <v>2357</v>
      </c>
      <c r="C806" s="6" t="s">
        <v>1122</v>
      </c>
      <c r="D806" s="7" t="s">
        <v>34</v>
      </c>
      <c r="E806" s="28" t="s">
        <v>35</v>
      </c>
      <c r="F806" s="5" t="s">
        <v>415</v>
      </c>
      <c r="G806" s="6" t="s">
        <v>37</v>
      </c>
      <c r="H806" s="6" t="s">
        <v>38</v>
      </c>
      <c r="I806" s="6" t="s">
        <v>38</v>
      </c>
      <c r="J806" s="8" t="s">
        <v>483</v>
      </c>
      <c r="K806" s="5" t="s">
        <v>484</v>
      </c>
      <c r="L806" s="7" t="s">
        <v>148</v>
      </c>
      <c r="M806" s="9">
        <v>201</v>
      </c>
      <c r="N806" s="5" t="s">
        <v>41</v>
      </c>
      <c r="O806" s="32">
        <v>43816.0287007292</v>
      </c>
      <c r="P806" s="33">
        <v>43816.0332610301</v>
      </c>
      <c r="Q806" s="28" t="s">
        <v>2356</v>
      </c>
      <c r="R806" s="29" t="s">
        <v>3127</v>
      </c>
      <c r="S806" s="28" t="s">
        <v>308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3128</v>
      </c>
      <c r="B807" s="6" t="s">
        <v>3129</v>
      </c>
      <c r="C807" s="6" t="s">
        <v>3130</v>
      </c>
      <c r="D807" s="7" t="s">
        <v>34</v>
      </c>
      <c r="E807" s="28" t="s">
        <v>35</v>
      </c>
      <c r="F807" s="5" t="s">
        <v>60</v>
      </c>
      <c r="G807" s="6" t="s">
        <v>477</v>
      </c>
      <c r="H807" s="6" t="s">
        <v>3131</v>
      </c>
      <c r="I807" s="6" t="s">
        <v>38</v>
      </c>
      <c r="J807" s="8" t="s">
        <v>81</v>
      </c>
      <c r="K807" s="5" t="s">
        <v>82</v>
      </c>
      <c r="L807" s="7" t="s">
        <v>83</v>
      </c>
      <c r="M807" s="9">
        <v>300</v>
      </c>
      <c r="N807" s="5" t="s">
        <v>2976</v>
      </c>
      <c r="O807" s="32">
        <v>43816.0287026968</v>
      </c>
      <c r="P807" s="33">
        <v>43816.0332610301</v>
      </c>
      <c r="Q807" s="28" t="s">
        <v>38</v>
      </c>
      <c r="R807" s="29" t="s">
        <v>38</v>
      </c>
      <c r="S807" s="28" t="s">
        <v>308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3023</v>
      </c>
      <c r="B808" s="6" t="s">
        <v>1957</v>
      </c>
      <c r="C808" s="6" t="s">
        <v>1953</v>
      </c>
      <c r="D808" s="7" t="s">
        <v>34</v>
      </c>
      <c r="E808" s="28" t="s">
        <v>35</v>
      </c>
      <c r="F808" s="5" t="s">
        <v>1156</v>
      </c>
      <c r="G808" s="6" t="s">
        <v>37</v>
      </c>
      <c r="H808" s="6" t="s">
        <v>38</v>
      </c>
      <c r="I808" s="6" t="s">
        <v>38</v>
      </c>
      <c r="J808" s="8" t="s">
        <v>146</v>
      </c>
      <c r="K808" s="5" t="s">
        <v>147</v>
      </c>
      <c r="L808" s="7" t="s">
        <v>148</v>
      </c>
      <c r="M808" s="9">
        <v>1112</v>
      </c>
      <c r="N808" s="5" t="s">
        <v>41</v>
      </c>
      <c r="O808" s="32">
        <v>43816.0287052431</v>
      </c>
      <c r="P808" s="33">
        <v>43816.0332610301</v>
      </c>
      <c r="Q808" s="28" t="s">
        <v>1958</v>
      </c>
      <c r="R808" s="29" t="s">
        <v>3132</v>
      </c>
      <c r="S808" s="28" t="s">
        <v>308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1181</v>
      </c>
      <c r="B809" s="6" t="s">
        <v>1179</v>
      </c>
      <c r="C809" s="6" t="s">
        <v>1048</v>
      </c>
      <c r="D809" s="7" t="s">
        <v>34</v>
      </c>
      <c r="E809" s="28" t="s">
        <v>35</v>
      </c>
      <c r="F809" s="5" t="s">
        <v>415</v>
      </c>
      <c r="G809" s="6" t="s">
        <v>37</v>
      </c>
      <c r="H809" s="6" t="s">
        <v>38</v>
      </c>
      <c r="I809" s="6" t="s">
        <v>38</v>
      </c>
      <c r="J809" s="8" t="s">
        <v>136</v>
      </c>
      <c r="K809" s="5" t="s">
        <v>137</v>
      </c>
      <c r="L809" s="7" t="s">
        <v>138</v>
      </c>
      <c r="M809" s="9">
        <v>121</v>
      </c>
      <c r="N809" s="5" t="s">
        <v>41</v>
      </c>
      <c r="O809" s="32">
        <v>43816.0287074074</v>
      </c>
      <c r="P809" s="33">
        <v>43816.0332612269</v>
      </c>
      <c r="Q809" s="28" t="s">
        <v>1178</v>
      </c>
      <c r="R809" s="29" t="s">
        <v>3133</v>
      </c>
      <c r="S809" s="28" t="s">
        <v>308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2659</v>
      </c>
      <c r="B810" s="6" t="s">
        <v>2658</v>
      </c>
      <c r="C810" s="6" t="s">
        <v>2648</v>
      </c>
      <c r="D810" s="7" t="s">
        <v>34</v>
      </c>
      <c r="E810" s="28" t="s">
        <v>35</v>
      </c>
      <c r="F810" s="5" t="s">
        <v>415</v>
      </c>
      <c r="G810" s="6" t="s">
        <v>37</v>
      </c>
      <c r="H810" s="6" t="s">
        <v>38</v>
      </c>
      <c r="I810" s="6" t="s">
        <v>38</v>
      </c>
      <c r="J810" s="8" t="s">
        <v>136</v>
      </c>
      <c r="K810" s="5" t="s">
        <v>137</v>
      </c>
      <c r="L810" s="7" t="s">
        <v>138</v>
      </c>
      <c r="M810" s="9">
        <v>411</v>
      </c>
      <c r="N810" s="5" t="s">
        <v>41</v>
      </c>
      <c r="O810" s="32">
        <v>43816.028709375</v>
      </c>
      <c r="P810" s="33">
        <v>43816.0332612269</v>
      </c>
      <c r="Q810" s="28" t="s">
        <v>2657</v>
      </c>
      <c r="R810" s="29" t="s">
        <v>3134</v>
      </c>
      <c r="S810" s="28" t="s">
        <v>308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2664</v>
      </c>
      <c r="B811" s="6" t="s">
        <v>2663</v>
      </c>
      <c r="C811" s="6" t="s">
        <v>2648</v>
      </c>
      <c r="D811" s="7" t="s">
        <v>34</v>
      </c>
      <c r="E811" s="28" t="s">
        <v>35</v>
      </c>
      <c r="F811" s="5" t="s">
        <v>415</v>
      </c>
      <c r="G811" s="6" t="s">
        <v>37</v>
      </c>
      <c r="H811" s="6" t="s">
        <v>38</v>
      </c>
      <c r="I811" s="6" t="s">
        <v>38</v>
      </c>
      <c r="J811" s="8" t="s">
        <v>136</v>
      </c>
      <c r="K811" s="5" t="s">
        <v>137</v>
      </c>
      <c r="L811" s="7" t="s">
        <v>138</v>
      </c>
      <c r="M811" s="9">
        <v>911</v>
      </c>
      <c r="N811" s="5" t="s">
        <v>41</v>
      </c>
      <c r="O811" s="32">
        <v>43816.0287111921</v>
      </c>
      <c r="P811" s="33">
        <v>43816.0332612269</v>
      </c>
      <c r="Q811" s="28" t="s">
        <v>2662</v>
      </c>
      <c r="R811" s="29" t="s">
        <v>3135</v>
      </c>
      <c r="S811" s="28" t="s">
        <v>308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1083</v>
      </c>
      <c r="B812" s="6" t="s">
        <v>1080</v>
      </c>
      <c r="C812" s="6" t="s">
        <v>1056</v>
      </c>
      <c r="D812" s="7" t="s">
        <v>34</v>
      </c>
      <c r="E812" s="28" t="s">
        <v>35</v>
      </c>
      <c r="F812" s="5" t="s">
        <v>415</v>
      </c>
      <c r="G812" s="6" t="s">
        <v>38</v>
      </c>
      <c r="H812" s="6" t="s">
        <v>38</v>
      </c>
      <c r="I812" s="6" t="s">
        <v>38</v>
      </c>
      <c r="J812" s="8" t="s">
        <v>136</v>
      </c>
      <c r="K812" s="5" t="s">
        <v>137</v>
      </c>
      <c r="L812" s="7" t="s">
        <v>138</v>
      </c>
      <c r="M812" s="9">
        <v>311</v>
      </c>
      <c r="N812" s="5" t="s">
        <v>41</v>
      </c>
      <c r="O812" s="32">
        <v>43816.0287131944</v>
      </c>
      <c r="P812" s="33">
        <v>43816.0332612269</v>
      </c>
      <c r="Q812" s="28" t="s">
        <v>1079</v>
      </c>
      <c r="R812" s="29" t="s">
        <v>3136</v>
      </c>
      <c r="S812" s="28" t="s">
        <v>308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1820</v>
      </c>
      <c r="B813" s="6" t="s">
        <v>3137</v>
      </c>
      <c r="C813" s="6" t="s">
        <v>1032</v>
      </c>
      <c r="D813" s="7" t="s">
        <v>34</v>
      </c>
      <c r="E813" s="28" t="s">
        <v>35</v>
      </c>
      <c r="F813" s="5" t="s">
        <v>899</v>
      </c>
      <c r="G813" s="6" t="s">
        <v>37</v>
      </c>
      <c r="H813" s="6" t="s">
        <v>38</v>
      </c>
      <c r="I813" s="6" t="s">
        <v>38</v>
      </c>
      <c r="J813" s="8" t="s">
        <v>1684</v>
      </c>
      <c r="K813" s="5" t="s">
        <v>1685</v>
      </c>
      <c r="L813" s="7" t="s">
        <v>1686</v>
      </c>
      <c r="M813" s="9">
        <v>301</v>
      </c>
      <c r="N813" s="5" t="s">
        <v>97</v>
      </c>
      <c r="O813" s="32">
        <v>43816.028715162</v>
      </c>
      <c r="P813" s="33">
        <v>43816.0332612269</v>
      </c>
      <c r="Q813" s="28" t="s">
        <v>1816</v>
      </c>
      <c r="R813" s="29" t="s">
        <v>38</v>
      </c>
      <c r="S813" s="28" t="s">
        <v>167</v>
      </c>
      <c r="T813" s="28" t="s">
        <v>1688</v>
      </c>
      <c r="U813" s="5" t="s">
        <v>465</v>
      </c>
      <c r="V813" s="28" t="s">
        <v>1689</v>
      </c>
      <c r="W813" s="7" t="s">
        <v>38</v>
      </c>
      <c r="X813" s="7" t="s">
        <v>38</v>
      </c>
      <c r="Y813" s="5" t="s">
        <v>38</v>
      </c>
      <c r="Z813" s="5" t="s">
        <v>38</v>
      </c>
      <c r="AA813" s="6" t="s">
        <v>38</v>
      </c>
      <c r="AB813" s="6" t="s">
        <v>38</v>
      </c>
      <c r="AC813" s="6" t="s">
        <v>38</v>
      </c>
      <c r="AD813" s="6" t="s">
        <v>38</v>
      </c>
      <c r="AE813" s="6" t="s">
        <v>38</v>
      </c>
    </row>
    <row r="814">
      <c r="A814" s="28" t="s">
        <v>955</v>
      </c>
      <c r="B814" s="6" t="s">
        <v>951</v>
      </c>
      <c r="C814" s="6" t="s">
        <v>315</v>
      </c>
      <c r="D814" s="7" t="s">
        <v>34</v>
      </c>
      <c r="E814" s="28" t="s">
        <v>35</v>
      </c>
      <c r="F814" s="5" t="s">
        <v>360</v>
      </c>
      <c r="G814" s="6" t="s">
        <v>38</v>
      </c>
      <c r="H814" s="6" t="s">
        <v>38</v>
      </c>
      <c r="I814" s="6" t="s">
        <v>1342</v>
      </c>
      <c r="J814" s="8" t="s">
        <v>177</v>
      </c>
      <c r="K814" s="5" t="s">
        <v>178</v>
      </c>
      <c r="L814" s="7" t="s">
        <v>179</v>
      </c>
      <c r="M814" s="9">
        <v>201</v>
      </c>
      <c r="N814" s="5" t="s">
        <v>41</v>
      </c>
      <c r="O814" s="32">
        <v>43816.0287169792</v>
      </c>
      <c r="P814" s="33">
        <v>43816.0332614236</v>
      </c>
      <c r="Q814" s="28" t="s">
        <v>950</v>
      </c>
      <c r="R814" s="31" t="s">
        <v>3138</v>
      </c>
      <c r="S814" s="28" t="s">
        <v>167</v>
      </c>
      <c r="T814" s="28" t="s">
        <v>38</v>
      </c>
      <c r="U814" s="5" t="s">
        <v>38</v>
      </c>
      <c r="V814" s="30" t="s">
        <v>956</v>
      </c>
      <c r="W814" s="7" t="s">
        <v>38</v>
      </c>
      <c r="X814" s="7" t="s">
        <v>38</v>
      </c>
      <c r="Y814" s="5" t="s">
        <v>38</v>
      </c>
      <c r="Z814" s="5" t="s">
        <v>38</v>
      </c>
      <c r="AA814" s="6" t="s">
        <v>38</v>
      </c>
      <c r="AB814" s="6" t="s">
        <v>38</v>
      </c>
      <c r="AC814" s="6" t="s">
        <v>38</v>
      </c>
      <c r="AD814" s="6" t="s">
        <v>38</v>
      </c>
      <c r="AE814" s="6" t="s">
        <v>38</v>
      </c>
    </row>
    <row r="815">
      <c r="A815" s="28" t="s">
        <v>3133</v>
      </c>
      <c r="B815" s="6" t="s">
        <v>1179</v>
      </c>
      <c r="C815" s="6" t="s">
        <v>1048</v>
      </c>
      <c r="D815" s="7" t="s">
        <v>34</v>
      </c>
      <c r="E815" s="28" t="s">
        <v>35</v>
      </c>
      <c r="F815" s="5" t="s">
        <v>415</v>
      </c>
      <c r="G815" s="6" t="s">
        <v>37</v>
      </c>
      <c r="H815" s="6" t="s">
        <v>38</v>
      </c>
      <c r="I815" s="6" t="s">
        <v>38</v>
      </c>
      <c r="J815" s="8" t="s">
        <v>136</v>
      </c>
      <c r="K815" s="5" t="s">
        <v>137</v>
      </c>
      <c r="L815" s="7" t="s">
        <v>138</v>
      </c>
      <c r="M815" s="9">
        <v>122</v>
      </c>
      <c r="N815" s="5" t="s">
        <v>41</v>
      </c>
      <c r="O815" s="32">
        <v>43816.0287193287</v>
      </c>
      <c r="P815" s="33">
        <v>43816.0332614236</v>
      </c>
      <c r="Q815" s="28" t="s">
        <v>1181</v>
      </c>
      <c r="R815" s="29" t="s">
        <v>3139</v>
      </c>
      <c r="S815" s="28" t="s">
        <v>308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1295</v>
      </c>
      <c r="B816" s="6" t="s">
        <v>1294</v>
      </c>
      <c r="C816" s="6" t="s">
        <v>1223</v>
      </c>
      <c r="D816" s="7" t="s">
        <v>34</v>
      </c>
      <c r="E816" s="28" t="s">
        <v>35</v>
      </c>
      <c r="F816" s="5" t="s">
        <v>1156</v>
      </c>
      <c r="G816" s="6" t="s">
        <v>37</v>
      </c>
      <c r="H816" s="6" t="s">
        <v>38</v>
      </c>
      <c r="I816" s="6" t="s">
        <v>38</v>
      </c>
      <c r="J816" s="8" t="s">
        <v>136</v>
      </c>
      <c r="K816" s="5" t="s">
        <v>137</v>
      </c>
      <c r="L816" s="7" t="s">
        <v>138</v>
      </c>
      <c r="M816" s="9">
        <v>1121</v>
      </c>
      <c r="N816" s="5" t="s">
        <v>41</v>
      </c>
      <c r="O816" s="32">
        <v>43816.0287212963</v>
      </c>
      <c r="P816" s="33">
        <v>43816.0332614236</v>
      </c>
      <c r="Q816" s="28" t="s">
        <v>1293</v>
      </c>
      <c r="R816" s="29" t="s">
        <v>3140</v>
      </c>
      <c r="S816" s="28" t="s">
        <v>308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3091</v>
      </c>
      <c r="B817" s="6" t="s">
        <v>1503</v>
      </c>
      <c r="C817" s="6" t="s">
        <v>504</v>
      </c>
      <c r="D817" s="7" t="s">
        <v>34</v>
      </c>
      <c r="E817" s="28" t="s">
        <v>35</v>
      </c>
      <c r="F817" s="5" t="s">
        <v>415</v>
      </c>
      <c r="G817" s="6" t="s">
        <v>37</v>
      </c>
      <c r="H817" s="6" t="s">
        <v>38</v>
      </c>
      <c r="I817" s="6" t="s">
        <v>38</v>
      </c>
      <c r="J817" s="8" t="s">
        <v>136</v>
      </c>
      <c r="K817" s="5" t="s">
        <v>137</v>
      </c>
      <c r="L817" s="7" t="s">
        <v>138</v>
      </c>
      <c r="M817" s="9">
        <v>513</v>
      </c>
      <c r="N817" s="5" t="s">
        <v>41</v>
      </c>
      <c r="O817" s="32">
        <v>43816.0287234607</v>
      </c>
      <c r="P817" s="33">
        <v>43816.0332614236</v>
      </c>
      <c r="Q817" s="28" t="s">
        <v>3022</v>
      </c>
      <c r="R817" s="29" t="s">
        <v>3141</v>
      </c>
      <c r="S817" s="28" t="s">
        <v>308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2972</v>
      </c>
      <c r="B818" s="6" t="s">
        <v>2969</v>
      </c>
      <c r="C818" s="6" t="s">
        <v>2970</v>
      </c>
      <c r="D818" s="7" t="s">
        <v>34</v>
      </c>
      <c r="E818" s="28" t="s">
        <v>35</v>
      </c>
      <c r="F818" s="5" t="s">
        <v>60</v>
      </c>
      <c r="G818" s="6" t="s">
        <v>2971</v>
      </c>
      <c r="H818" s="6" t="s">
        <v>38</v>
      </c>
      <c r="I818" s="6" t="s">
        <v>38</v>
      </c>
      <c r="J818" s="8" t="s">
        <v>155</v>
      </c>
      <c r="K818" s="5" t="s">
        <v>156</v>
      </c>
      <c r="L818" s="7" t="s">
        <v>157</v>
      </c>
      <c r="M818" s="9">
        <v>306901</v>
      </c>
      <c r="N818" s="5" t="s">
        <v>41</v>
      </c>
      <c r="O818" s="32">
        <v>43816.0287263542</v>
      </c>
      <c r="P818" s="33">
        <v>43816.0332615741</v>
      </c>
      <c r="Q818" s="28" t="s">
        <v>2968</v>
      </c>
      <c r="R818" s="29" t="s">
        <v>3142</v>
      </c>
      <c r="S818" s="28" t="s">
        <v>308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1632</v>
      </c>
      <c r="B819" s="6" t="s">
        <v>1627</v>
      </c>
      <c r="C819" s="6" t="s">
        <v>1628</v>
      </c>
      <c r="D819" s="7" t="s">
        <v>34</v>
      </c>
      <c r="E819" s="28" t="s">
        <v>35</v>
      </c>
      <c r="F819" s="5" t="s">
        <v>22</v>
      </c>
      <c r="G819" s="6" t="s">
        <v>37</v>
      </c>
      <c r="H819" s="6" t="s">
        <v>38</v>
      </c>
      <c r="I819" s="6" t="s">
        <v>38</v>
      </c>
      <c r="J819" s="8" t="s">
        <v>276</v>
      </c>
      <c r="K819" s="5" t="s">
        <v>277</v>
      </c>
      <c r="L819" s="7" t="s">
        <v>270</v>
      </c>
      <c r="M819" s="9">
        <v>411</v>
      </c>
      <c r="N819" s="5" t="s">
        <v>41</v>
      </c>
      <c r="O819" s="32">
        <v>43816.0287289005</v>
      </c>
      <c r="P819" s="33">
        <v>43816.0332615741</v>
      </c>
      <c r="Q819" s="28" t="s">
        <v>1626</v>
      </c>
      <c r="R819" s="29" t="s">
        <v>3143</v>
      </c>
      <c r="S819" s="28" t="s">
        <v>167</v>
      </c>
      <c r="T819" s="28" t="s">
        <v>1633</v>
      </c>
      <c r="U819" s="5" t="s">
        <v>624</v>
      </c>
      <c r="V819" s="28" t="s">
        <v>271</v>
      </c>
      <c r="W819" s="7" t="s">
        <v>1634</v>
      </c>
      <c r="X819" s="7" t="s">
        <v>39</v>
      </c>
      <c r="Y819" s="5" t="s">
        <v>627</v>
      </c>
      <c r="Z819" s="5" t="s">
        <v>38</v>
      </c>
      <c r="AA819" s="6" t="s">
        <v>38</v>
      </c>
      <c r="AB819" s="6" t="s">
        <v>38</v>
      </c>
      <c r="AC819" s="6" t="s">
        <v>38</v>
      </c>
      <c r="AD819" s="6" t="s">
        <v>38</v>
      </c>
      <c r="AE819" s="6" t="s">
        <v>38</v>
      </c>
    </row>
    <row r="820">
      <c r="A820" s="28" t="s">
        <v>2996</v>
      </c>
      <c r="B820" s="6" t="s">
        <v>1573</v>
      </c>
      <c r="C820" s="6" t="s">
        <v>1540</v>
      </c>
      <c r="D820" s="7" t="s">
        <v>34</v>
      </c>
      <c r="E820" s="28" t="s">
        <v>35</v>
      </c>
      <c r="F820" s="5" t="s">
        <v>415</v>
      </c>
      <c r="G820" s="6" t="s">
        <v>37</v>
      </c>
      <c r="H820" s="6" t="s">
        <v>38</v>
      </c>
      <c r="I820" s="6" t="s">
        <v>38</v>
      </c>
      <c r="J820" s="8" t="s">
        <v>136</v>
      </c>
      <c r="K820" s="5" t="s">
        <v>137</v>
      </c>
      <c r="L820" s="7" t="s">
        <v>138</v>
      </c>
      <c r="M820" s="9">
        <v>812</v>
      </c>
      <c r="N820" s="5" t="s">
        <v>41</v>
      </c>
      <c r="O820" s="32">
        <v>43816.0287442477</v>
      </c>
      <c r="P820" s="33">
        <v>43816.0332617708</v>
      </c>
      <c r="Q820" s="28" t="s">
        <v>1575</v>
      </c>
      <c r="R820" s="29" t="s">
        <v>3144</v>
      </c>
      <c r="S820" s="28" t="s">
        <v>308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2097</v>
      </c>
      <c r="B821" s="6" t="s">
        <v>2093</v>
      </c>
      <c r="C821" s="6" t="s">
        <v>473</v>
      </c>
      <c r="D821" s="7" t="s">
        <v>34</v>
      </c>
      <c r="E821" s="28" t="s">
        <v>35</v>
      </c>
      <c r="F821" s="5" t="s">
        <v>360</v>
      </c>
      <c r="G821" s="6" t="s">
        <v>38</v>
      </c>
      <c r="H821" s="6" t="s">
        <v>38</v>
      </c>
      <c r="I821" s="6" t="s">
        <v>1342</v>
      </c>
      <c r="J821" s="8" t="s">
        <v>2094</v>
      </c>
      <c r="K821" s="5" t="s">
        <v>2095</v>
      </c>
      <c r="L821" s="7" t="s">
        <v>2096</v>
      </c>
      <c r="M821" s="9">
        <v>101</v>
      </c>
      <c r="N821" s="5" t="s">
        <v>57</v>
      </c>
      <c r="O821" s="32">
        <v>43816.0287462153</v>
      </c>
      <c r="P821" s="33">
        <v>43816.0332617708</v>
      </c>
      <c r="Q821" s="28" t="s">
        <v>2092</v>
      </c>
      <c r="R821" s="29" t="s">
        <v>38</v>
      </c>
      <c r="S821" s="28" t="s">
        <v>167</v>
      </c>
      <c r="T821" s="28" t="s">
        <v>38</v>
      </c>
      <c r="U821" s="5" t="s">
        <v>38</v>
      </c>
      <c r="V821" s="28" t="s">
        <v>2098</v>
      </c>
      <c r="W821" s="7" t="s">
        <v>38</v>
      </c>
      <c r="X821" s="7" t="s">
        <v>38</v>
      </c>
      <c r="Y821" s="5" t="s">
        <v>38</v>
      </c>
      <c r="Z821" s="5" t="s">
        <v>38</v>
      </c>
      <c r="AA821" s="6" t="s">
        <v>38</v>
      </c>
      <c r="AB821" s="6" t="s">
        <v>38</v>
      </c>
      <c r="AC821" s="6" t="s">
        <v>38</v>
      </c>
      <c r="AD821" s="6" t="s">
        <v>38</v>
      </c>
      <c r="AE821" s="6" t="s">
        <v>38</v>
      </c>
    </row>
    <row r="822">
      <c r="A822" s="30" t="s">
        <v>2144</v>
      </c>
      <c r="B822" s="6" t="s">
        <v>2140</v>
      </c>
      <c r="C822" s="6" t="s">
        <v>473</v>
      </c>
      <c r="D822" s="7" t="s">
        <v>34</v>
      </c>
      <c r="E822" s="28" t="s">
        <v>35</v>
      </c>
      <c r="F822" s="5" t="s">
        <v>360</v>
      </c>
      <c r="G822" s="6" t="s">
        <v>38</v>
      </c>
      <c r="H822" s="6" t="s">
        <v>38</v>
      </c>
      <c r="I822" s="6" t="s">
        <v>1342</v>
      </c>
      <c r="J822" s="8" t="s">
        <v>2141</v>
      </c>
      <c r="K822" s="5" t="s">
        <v>2142</v>
      </c>
      <c r="L822" s="7" t="s">
        <v>2143</v>
      </c>
      <c r="M822" s="9">
        <v>101</v>
      </c>
      <c r="N822" s="5" t="s">
        <v>383</v>
      </c>
      <c r="O822" s="32">
        <v>43816.0287483796</v>
      </c>
      <c r="Q822" s="28" t="s">
        <v>2139</v>
      </c>
      <c r="R822" s="29" t="s">
        <v>38</v>
      </c>
      <c r="S822" s="28" t="s">
        <v>167</v>
      </c>
      <c r="T822" s="28" t="s">
        <v>38</v>
      </c>
      <c r="U822" s="5" t="s">
        <v>38</v>
      </c>
      <c r="V822" s="28" t="s">
        <v>2145</v>
      </c>
      <c r="W822" s="7" t="s">
        <v>38</v>
      </c>
      <c r="X822" s="7" t="s">
        <v>38</v>
      </c>
      <c r="Y822" s="5" t="s">
        <v>38</v>
      </c>
      <c r="Z822" s="5" t="s">
        <v>38</v>
      </c>
      <c r="AA822" s="6" t="s">
        <v>38</v>
      </c>
      <c r="AB822" s="6" t="s">
        <v>38</v>
      </c>
      <c r="AC822" s="6" t="s">
        <v>38</v>
      </c>
      <c r="AD822" s="6" t="s">
        <v>38</v>
      </c>
      <c r="AE822" s="6" t="s">
        <v>38</v>
      </c>
    </row>
    <row r="823">
      <c r="A823" s="28" t="s">
        <v>1305</v>
      </c>
      <c r="B823" s="6" t="s">
        <v>3145</v>
      </c>
      <c r="C823" s="6" t="s">
        <v>1223</v>
      </c>
      <c r="D823" s="7" t="s">
        <v>34</v>
      </c>
      <c r="E823" s="28" t="s">
        <v>35</v>
      </c>
      <c r="F823" s="5" t="s">
        <v>415</v>
      </c>
      <c r="G823" s="6" t="s">
        <v>37</v>
      </c>
      <c r="H823" s="6" t="s">
        <v>38</v>
      </c>
      <c r="I823" s="6" t="s">
        <v>38</v>
      </c>
      <c r="J823" s="8" t="s">
        <v>390</v>
      </c>
      <c r="K823" s="5" t="s">
        <v>391</v>
      </c>
      <c r="L823" s="7" t="s">
        <v>392</v>
      </c>
      <c r="M823" s="9">
        <v>121</v>
      </c>
      <c r="N823" s="5" t="s">
        <v>41</v>
      </c>
      <c r="O823" s="32">
        <v>43816.028750544</v>
      </c>
      <c r="P823" s="33">
        <v>43816.0332617708</v>
      </c>
      <c r="Q823" s="28" t="s">
        <v>1303</v>
      </c>
      <c r="R823" s="29" t="s">
        <v>3146</v>
      </c>
      <c r="S823" s="28" t="s">
        <v>308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3147</v>
      </c>
      <c r="B824" s="6" t="s">
        <v>3148</v>
      </c>
      <c r="C824" s="6" t="s">
        <v>1223</v>
      </c>
      <c r="D824" s="7" t="s">
        <v>34</v>
      </c>
      <c r="E824" s="28" t="s">
        <v>35</v>
      </c>
      <c r="F824" s="5" t="s">
        <v>1156</v>
      </c>
      <c r="G824" s="6" t="s">
        <v>37</v>
      </c>
      <c r="H824" s="6" t="s">
        <v>38</v>
      </c>
      <c r="I824" s="6" t="s">
        <v>38</v>
      </c>
      <c r="J824" s="8" t="s">
        <v>390</v>
      </c>
      <c r="K824" s="5" t="s">
        <v>391</v>
      </c>
      <c r="L824" s="7" t="s">
        <v>392</v>
      </c>
      <c r="M824" s="9">
        <v>130</v>
      </c>
      <c r="N824" s="5" t="s">
        <v>41</v>
      </c>
      <c r="O824" s="32">
        <v>43816.0287527431</v>
      </c>
      <c r="P824" s="33">
        <v>43816.0332617708</v>
      </c>
      <c r="Q824" s="28" t="s">
        <v>38</v>
      </c>
      <c r="R824" s="29" t="s">
        <v>3149</v>
      </c>
      <c r="S824" s="28" t="s">
        <v>308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2453</v>
      </c>
      <c r="B825" s="6" t="s">
        <v>3150</v>
      </c>
      <c r="C825" s="6" t="s">
        <v>2051</v>
      </c>
      <c r="D825" s="7" t="s">
        <v>34</v>
      </c>
      <c r="E825" s="28" t="s">
        <v>35</v>
      </c>
      <c r="F825" s="5" t="s">
        <v>1156</v>
      </c>
      <c r="G825" s="6" t="s">
        <v>37</v>
      </c>
      <c r="H825" s="6" t="s">
        <v>3151</v>
      </c>
      <c r="I825" s="6" t="s">
        <v>38</v>
      </c>
      <c r="J825" s="8" t="s">
        <v>136</v>
      </c>
      <c r="K825" s="5" t="s">
        <v>137</v>
      </c>
      <c r="L825" s="7" t="s">
        <v>138</v>
      </c>
      <c r="M825" s="9">
        <v>1021</v>
      </c>
      <c r="N825" s="5" t="s">
        <v>41</v>
      </c>
      <c r="O825" s="32">
        <v>43816.0287550579</v>
      </c>
      <c r="P825" s="33">
        <v>43816.033261956</v>
      </c>
      <c r="Q825" s="28" t="s">
        <v>2451</v>
      </c>
      <c r="R825" s="29" t="s">
        <v>3152</v>
      </c>
      <c r="S825" s="28" t="s">
        <v>308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2979</v>
      </c>
      <c r="B826" s="6" t="s">
        <v>1980</v>
      </c>
      <c r="C826" s="6" t="s">
        <v>603</v>
      </c>
      <c r="D826" s="7" t="s">
        <v>34</v>
      </c>
      <c r="E826" s="28" t="s">
        <v>35</v>
      </c>
      <c r="F826" s="5" t="s">
        <v>60</v>
      </c>
      <c r="G826" s="6" t="s">
        <v>37</v>
      </c>
      <c r="H826" s="6" t="s">
        <v>38</v>
      </c>
      <c r="I826" s="6" t="s">
        <v>38</v>
      </c>
      <c r="J826" s="8" t="s">
        <v>223</v>
      </c>
      <c r="K826" s="5" t="s">
        <v>224</v>
      </c>
      <c r="L826" s="7" t="s">
        <v>225</v>
      </c>
      <c r="M826" s="9">
        <v>502</v>
      </c>
      <c r="N826" s="5" t="s">
        <v>139</v>
      </c>
      <c r="O826" s="32">
        <v>43816.0287574074</v>
      </c>
      <c r="P826" s="33">
        <v>43816.033261956</v>
      </c>
      <c r="Q826" s="28" t="s">
        <v>1984</v>
      </c>
      <c r="R826" s="29" t="s">
        <v>38</v>
      </c>
      <c r="S826" s="28" t="s">
        <v>167</v>
      </c>
      <c r="T826" s="28" t="s">
        <v>38</v>
      </c>
      <c r="U826" s="5" t="s">
        <v>38</v>
      </c>
      <c r="V826" s="28" t="s">
        <v>1968</v>
      </c>
      <c r="W826" s="7" t="s">
        <v>38</v>
      </c>
      <c r="X826" s="7" t="s">
        <v>38</v>
      </c>
      <c r="Y826" s="5" t="s">
        <v>38</v>
      </c>
      <c r="Z826" s="5" t="s">
        <v>38</v>
      </c>
      <c r="AA826" s="6" t="s">
        <v>38</v>
      </c>
      <c r="AB826" s="6" t="s">
        <v>38</v>
      </c>
      <c r="AC826" s="6" t="s">
        <v>38</v>
      </c>
      <c r="AD826" s="6" t="s">
        <v>38</v>
      </c>
      <c r="AE826" s="6" t="s">
        <v>38</v>
      </c>
    </row>
    <row r="827">
      <c r="A827" s="28" t="s">
        <v>2998</v>
      </c>
      <c r="B827" s="6" t="s">
        <v>958</v>
      </c>
      <c r="C827" s="6" t="s">
        <v>959</v>
      </c>
      <c r="D827" s="7" t="s">
        <v>34</v>
      </c>
      <c r="E827" s="28" t="s">
        <v>35</v>
      </c>
      <c r="F827" s="5" t="s">
        <v>349</v>
      </c>
      <c r="G827" s="6" t="s">
        <v>37</v>
      </c>
      <c r="H827" s="6" t="s">
        <v>38</v>
      </c>
      <c r="I827" s="6" t="s">
        <v>38</v>
      </c>
      <c r="J827" s="8" t="s">
        <v>177</v>
      </c>
      <c r="K827" s="5" t="s">
        <v>178</v>
      </c>
      <c r="L827" s="7" t="s">
        <v>179</v>
      </c>
      <c r="M827" s="9">
        <v>602</v>
      </c>
      <c r="N827" s="5" t="s">
        <v>41</v>
      </c>
      <c r="O827" s="32">
        <v>43816.0287592245</v>
      </c>
      <c r="P827" s="33">
        <v>43816.033261956</v>
      </c>
      <c r="Q827" s="28" t="s">
        <v>961</v>
      </c>
      <c r="R827" s="31" t="s">
        <v>3153</v>
      </c>
      <c r="S827" s="28" t="s">
        <v>167</v>
      </c>
      <c r="T827" s="28" t="s">
        <v>38</v>
      </c>
      <c r="U827" s="5" t="s">
        <v>38</v>
      </c>
      <c r="V827" s="30" t="s">
        <v>956</v>
      </c>
      <c r="W827" s="7" t="s">
        <v>38</v>
      </c>
      <c r="X827" s="7" t="s">
        <v>38</v>
      </c>
      <c r="Y827" s="5" t="s">
        <v>38</v>
      </c>
      <c r="Z827" s="5" t="s">
        <v>38</v>
      </c>
      <c r="AA827" s="6" t="s">
        <v>38</v>
      </c>
      <c r="AB827" s="6" t="s">
        <v>38</v>
      </c>
      <c r="AC827" s="6" t="s">
        <v>38</v>
      </c>
      <c r="AD827" s="6" t="s">
        <v>38</v>
      </c>
      <c r="AE827" s="6" t="s">
        <v>38</v>
      </c>
    </row>
    <row r="828">
      <c r="A828" s="28" t="s">
        <v>2527</v>
      </c>
      <c r="B828" s="6" t="s">
        <v>2526</v>
      </c>
      <c r="C828" s="6" t="s">
        <v>2051</v>
      </c>
      <c r="D828" s="7" t="s">
        <v>34</v>
      </c>
      <c r="E828" s="28" t="s">
        <v>35</v>
      </c>
      <c r="F828" s="5" t="s">
        <v>415</v>
      </c>
      <c r="G828" s="6" t="s">
        <v>37</v>
      </c>
      <c r="H828" s="6" t="s">
        <v>38</v>
      </c>
      <c r="I828" s="6" t="s">
        <v>873</v>
      </c>
      <c r="J828" s="8" t="s">
        <v>2516</v>
      </c>
      <c r="K828" s="5" t="s">
        <v>2517</v>
      </c>
      <c r="L828" s="7" t="s">
        <v>392</v>
      </c>
      <c r="M828" s="9">
        <v>401</v>
      </c>
      <c r="N828" s="5" t="s">
        <v>97</v>
      </c>
      <c r="O828" s="32">
        <v>43816.0287610301</v>
      </c>
      <c r="P828" s="33">
        <v>43816.033261956</v>
      </c>
      <c r="Q828" s="28" t="s">
        <v>2525</v>
      </c>
      <c r="R828" s="29" t="s">
        <v>38</v>
      </c>
      <c r="S828" s="28" t="s">
        <v>308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2978</v>
      </c>
      <c r="B829" s="6" t="s">
        <v>549</v>
      </c>
      <c r="C829" s="6" t="s">
        <v>550</v>
      </c>
      <c r="D829" s="7" t="s">
        <v>34</v>
      </c>
      <c r="E829" s="28" t="s">
        <v>35</v>
      </c>
      <c r="F829" s="5" t="s">
        <v>1156</v>
      </c>
      <c r="G829" s="6" t="s">
        <v>37</v>
      </c>
      <c r="H829" s="6" t="s">
        <v>38</v>
      </c>
      <c r="I829" s="6" t="s">
        <v>38</v>
      </c>
      <c r="J829" s="8" t="s">
        <v>554</v>
      </c>
      <c r="K829" s="5" t="s">
        <v>555</v>
      </c>
      <c r="L829" s="7" t="s">
        <v>419</v>
      </c>
      <c r="M829" s="9">
        <v>102</v>
      </c>
      <c r="N829" s="5" t="s">
        <v>41</v>
      </c>
      <c r="O829" s="32">
        <v>43816.028763044</v>
      </c>
      <c r="P829" s="33">
        <v>43816.0332621181</v>
      </c>
      <c r="Q829" s="28" t="s">
        <v>556</v>
      </c>
      <c r="R829" s="29" t="s">
        <v>3154</v>
      </c>
      <c r="S829" s="28" t="s">
        <v>308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30" t="s">
        <v>3155</v>
      </c>
      <c r="B830" s="6" t="s">
        <v>3156</v>
      </c>
      <c r="C830" s="6" t="s">
        <v>3130</v>
      </c>
      <c r="D830" s="7" t="s">
        <v>34</v>
      </c>
      <c r="E830" s="28" t="s">
        <v>35</v>
      </c>
      <c r="F830" s="5" t="s">
        <v>60</v>
      </c>
      <c r="G830" s="6" t="s">
        <v>477</v>
      </c>
      <c r="H830" s="6" t="s">
        <v>38</v>
      </c>
      <c r="I830" s="6" t="s">
        <v>38</v>
      </c>
      <c r="J830" s="8" t="s">
        <v>81</v>
      </c>
      <c r="K830" s="5" t="s">
        <v>82</v>
      </c>
      <c r="L830" s="7" t="s">
        <v>83</v>
      </c>
      <c r="M830" s="9">
        <v>200</v>
      </c>
      <c r="N830" s="5" t="s">
        <v>383</v>
      </c>
      <c r="O830" s="32">
        <v>43816.0287648148</v>
      </c>
      <c r="Q830" s="28" t="s">
        <v>38</v>
      </c>
      <c r="R830" s="29" t="s">
        <v>38</v>
      </c>
      <c r="S830" s="28" t="s">
        <v>308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130</v>
      </c>
      <c r="B831" s="6" t="s">
        <v>128</v>
      </c>
      <c r="C831" s="6" t="s">
        <v>96</v>
      </c>
      <c r="D831" s="7" t="s">
        <v>34</v>
      </c>
      <c r="E831" s="28" t="s">
        <v>35</v>
      </c>
      <c r="F831" s="5" t="s">
        <v>129</v>
      </c>
      <c r="G831" s="6" t="s">
        <v>37</v>
      </c>
      <c r="H831" s="6" t="s">
        <v>38</v>
      </c>
      <c r="I831" s="6" t="s">
        <v>38</v>
      </c>
      <c r="J831" s="8" t="s">
        <v>89</v>
      </c>
      <c r="K831" s="5" t="s">
        <v>90</v>
      </c>
      <c r="L831" s="7" t="s">
        <v>91</v>
      </c>
      <c r="M831" s="9">
        <v>7871</v>
      </c>
      <c r="N831" s="5" t="s">
        <v>97</v>
      </c>
      <c r="O831" s="32">
        <v>43816.0287668171</v>
      </c>
      <c r="P831" s="33">
        <v>43816.0332621181</v>
      </c>
      <c r="Q831" s="28" t="s">
        <v>127</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3157</v>
      </c>
      <c r="B832" s="6" t="s">
        <v>951</v>
      </c>
      <c r="C832" s="6" t="s">
        <v>315</v>
      </c>
      <c r="D832" s="7" t="s">
        <v>34</v>
      </c>
      <c r="E832" s="28" t="s">
        <v>35</v>
      </c>
      <c r="F832" s="5" t="s">
        <v>360</v>
      </c>
      <c r="G832" s="6" t="s">
        <v>38</v>
      </c>
      <c r="H832" s="6" t="s">
        <v>38</v>
      </c>
      <c r="I832" s="6" t="s">
        <v>1342</v>
      </c>
      <c r="J832" s="8" t="s">
        <v>177</v>
      </c>
      <c r="K832" s="5" t="s">
        <v>178</v>
      </c>
      <c r="L832" s="7" t="s">
        <v>179</v>
      </c>
      <c r="M832" s="9">
        <v>202</v>
      </c>
      <c r="N832" s="5" t="s">
        <v>57</v>
      </c>
      <c r="O832" s="32">
        <v>43816.0287691782</v>
      </c>
      <c r="P832" s="33">
        <v>43816.0332621181</v>
      </c>
      <c r="Q832" s="28" t="s">
        <v>955</v>
      </c>
      <c r="R832" s="29" t="s">
        <v>38</v>
      </c>
      <c r="S832" s="28" t="s">
        <v>167</v>
      </c>
      <c r="T832" s="28" t="s">
        <v>38</v>
      </c>
      <c r="U832" s="5" t="s">
        <v>38</v>
      </c>
      <c r="V832" s="30" t="s">
        <v>956</v>
      </c>
      <c r="W832" s="7" t="s">
        <v>38</v>
      </c>
      <c r="X832" s="7" t="s">
        <v>38</v>
      </c>
      <c r="Y832" s="5" t="s">
        <v>38</v>
      </c>
      <c r="Z832" s="5" t="s">
        <v>38</v>
      </c>
      <c r="AA832" s="6" t="s">
        <v>38</v>
      </c>
      <c r="AB832" s="6" t="s">
        <v>38</v>
      </c>
      <c r="AC832" s="6" t="s">
        <v>38</v>
      </c>
      <c r="AD832" s="6" t="s">
        <v>38</v>
      </c>
      <c r="AE832" s="6" t="s">
        <v>38</v>
      </c>
    </row>
    <row r="833">
      <c r="A833" s="28" t="s">
        <v>3126</v>
      </c>
      <c r="B833" s="6" t="s">
        <v>3125</v>
      </c>
      <c r="C833" s="6" t="s">
        <v>566</v>
      </c>
      <c r="D833" s="7" t="s">
        <v>34</v>
      </c>
      <c r="E833" s="28" t="s">
        <v>35</v>
      </c>
      <c r="F833" s="5" t="s">
        <v>46</v>
      </c>
      <c r="G833" s="6" t="s">
        <v>477</v>
      </c>
      <c r="H833" s="6" t="s">
        <v>38</v>
      </c>
      <c r="I833" s="6" t="s">
        <v>38</v>
      </c>
      <c r="J833" s="8" t="s">
        <v>146</v>
      </c>
      <c r="K833" s="5" t="s">
        <v>147</v>
      </c>
      <c r="L833" s="7" t="s">
        <v>148</v>
      </c>
      <c r="M833" s="9">
        <v>561</v>
      </c>
      <c r="N833" s="5" t="s">
        <v>139</v>
      </c>
      <c r="O833" s="32">
        <v>43816.0287711458</v>
      </c>
      <c r="P833" s="33">
        <v>43816.0332625</v>
      </c>
      <c r="Q833" s="28" t="s">
        <v>3124</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3142</v>
      </c>
      <c r="B834" s="6" t="s">
        <v>2969</v>
      </c>
      <c r="C834" s="6" t="s">
        <v>2970</v>
      </c>
      <c r="D834" s="7" t="s">
        <v>34</v>
      </c>
      <c r="E834" s="28" t="s">
        <v>35</v>
      </c>
      <c r="F834" s="5" t="s">
        <v>60</v>
      </c>
      <c r="G834" s="6" t="s">
        <v>2971</v>
      </c>
      <c r="H834" s="6" t="s">
        <v>3158</v>
      </c>
      <c r="I834" s="6" t="s">
        <v>38</v>
      </c>
      <c r="J834" s="8" t="s">
        <v>155</v>
      </c>
      <c r="K834" s="5" t="s">
        <v>156</v>
      </c>
      <c r="L834" s="7" t="s">
        <v>157</v>
      </c>
      <c r="M834" s="9">
        <v>306902</v>
      </c>
      <c r="N834" s="5" t="s">
        <v>41</v>
      </c>
      <c r="O834" s="32">
        <v>43816.0287731134</v>
      </c>
      <c r="P834" s="33">
        <v>43816.0332625</v>
      </c>
      <c r="Q834" s="28" t="s">
        <v>2972</v>
      </c>
      <c r="R834" s="29" t="s">
        <v>3159</v>
      </c>
      <c r="S834" s="28" t="s">
        <v>308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3141</v>
      </c>
      <c r="B835" s="6" t="s">
        <v>1503</v>
      </c>
      <c r="C835" s="6" t="s">
        <v>504</v>
      </c>
      <c r="D835" s="7" t="s">
        <v>34</v>
      </c>
      <c r="E835" s="28" t="s">
        <v>35</v>
      </c>
      <c r="F835" s="5" t="s">
        <v>415</v>
      </c>
      <c r="G835" s="6" t="s">
        <v>37</v>
      </c>
      <c r="H835" s="6" t="s">
        <v>38</v>
      </c>
      <c r="I835" s="6" t="s">
        <v>38</v>
      </c>
      <c r="J835" s="8" t="s">
        <v>136</v>
      </c>
      <c r="K835" s="5" t="s">
        <v>137</v>
      </c>
      <c r="L835" s="7" t="s">
        <v>138</v>
      </c>
      <c r="M835" s="9">
        <v>514</v>
      </c>
      <c r="N835" s="5" t="s">
        <v>41</v>
      </c>
      <c r="O835" s="32">
        <v>43816.0287751157</v>
      </c>
      <c r="P835" s="33">
        <v>43816.0332625</v>
      </c>
      <c r="Q835" s="28" t="s">
        <v>3091</v>
      </c>
      <c r="R835" s="29" t="s">
        <v>3160</v>
      </c>
      <c r="S835" s="28" t="s">
        <v>308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1933</v>
      </c>
      <c r="B836" s="6" t="s">
        <v>1930</v>
      </c>
      <c r="C836" s="6" t="s">
        <v>266</v>
      </c>
      <c r="D836" s="7" t="s">
        <v>34</v>
      </c>
      <c r="E836" s="28" t="s">
        <v>35</v>
      </c>
      <c r="F836" s="5" t="s">
        <v>360</v>
      </c>
      <c r="G836" s="6" t="s">
        <v>38</v>
      </c>
      <c r="H836" s="6" t="s">
        <v>38</v>
      </c>
      <c r="I836" s="6" t="s">
        <v>38</v>
      </c>
      <c r="J836" s="8" t="s">
        <v>164</v>
      </c>
      <c r="K836" s="5" t="s">
        <v>165</v>
      </c>
      <c r="L836" s="7" t="s">
        <v>166</v>
      </c>
      <c r="M836" s="9">
        <v>201</v>
      </c>
      <c r="N836" s="5" t="s">
        <v>57</v>
      </c>
      <c r="O836" s="32">
        <v>43816.0287770833</v>
      </c>
      <c r="P836" s="33">
        <v>43816.0332625</v>
      </c>
      <c r="Q836" s="28" t="s">
        <v>1929</v>
      </c>
      <c r="R836" s="29" t="s">
        <v>38</v>
      </c>
      <c r="S836" s="28" t="s">
        <v>167</v>
      </c>
      <c r="T836" s="28" t="s">
        <v>38</v>
      </c>
      <c r="U836" s="5" t="s">
        <v>38</v>
      </c>
      <c r="V836" s="28" t="s">
        <v>168</v>
      </c>
      <c r="W836" s="7" t="s">
        <v>38</v>
      </c>
      <c r="X836" s="7" t="s">
        <v>38</v>
      </c>
      <c r="Y836" s="5" t="s">
        <v>38</v>
      </c>
      <c r="Z836" s="5" t="s">
        <v>38</v>
      </c>
      <c r="AA836" s="6" t="s">
        <v>38</v>
      </c>
      <c r="AB836" s="6" t="s">
        <v>38</v>
      </c>
      <c r="AC836" s="6" t="s">
        <v>38</v>
      </c>
      <c r="AD836" s="6" t="s">
        <v>38</v>
      </c>
      <c r="AE836" s="6" t="s">
        <v>38</v>
      </c>
    </row>
    <row r="837">
      <c r="A837" s="28" t="s">
        <v>1936</v>
      </c>
      <c r="B837" s="6" t="s">
        <v>1935</v>
      </c>
      <c r="C837" s="6" t="s">
        <v>1237</v>
      </c>
      <c r="D837" s="7" t="s">
        <v>34</v>
      </c>
      <c r="E837" s="28" t="s">
        <v>35</v>
      </c>
      <c r="F837" s="5" t="s">
        <v>349</v>
      </c>
      <c r="G837" s="6" t="s">
        <v>37</v>
      </c>
      <c r="H837" s="6" t="s">
        <v>38</v>
      </c>
      <c r="I837" s="6" t="s">
        <v>1211</v>
      </c>
      <c r="J837" s="8" t="s">
        <v>164</v>
      </c>
      <c r="K837" s="5" t="s">
        <v>165</v>
      </c>
      <c r="L837" s="7" t="s">
        <v>166</v>
      </c>
      <c r="M837" s="9">
        <v>701</v>
      </c>
      <c r="N837" s="5" t="s">
        <v>97</v>
      </c>
      <c r="O837" s="32">
        <v>43816.0287790856</v>
      </c>
      <c r="P837" s="33">
        <v>43816.0332626968</v>
      </c>
      <c r="Q837" s="28" t="s">
        <v>1934</v>
      </c>
      <c r="R837" s="29" t="s">
        <v>38</v>
      </c>
      <c r="S837" s="28" t="s">
        <v>167</v>
      </c>
      <c r="T837" s="28" t="s">
        <v>38</v>
      </c>
      <c r="U837" s="5" t="s">
        <v>38</v>
      </c>
      <c r="V837" s="28" t="s">
        <v>168</v>
      </c>
      <c r="W837" s="7" t="s">
        <v>38</v>
      </c>
      <c r="X837" s="7" t="s">
        <v>38</v>
      </c>
      <c r="Y837" s="5" t="s">
        <v>38</v>
      </c>
      <c r="Z837" s="5" t="s">
        <v>38</v>
      </c>
      <c r="AA837" s="6" t="s">
        <v>38</v>
      </c>
      <c r="AB837" s="6" t="s">
        <v>38</v>
      </c>
      <c r="AC837" s="6" t="s">
        <v>38</v>
      </c>
      <c r="AD837" s="6" t="s">
        <v>38</v>
      </c>
      <c r="AE837" s="6" t="s">
        <v>38</v>
      </c>
    </row>
    <row r="838">
      <c r="A838" s="28" t="s">
        <v>3154</v>
      </c>
      <c r="B838" s="6" t="s">
        <v>549</v>
      </c>
      <c r="C838" s="6" t="s">
        <v>550</v>
      </c>
      <c r="D838" s="7" t="s">
        <v>34</v>
      </c>
      <c r="E838" s="28" t="s">
        <v>35</v>
      </c>
      <c r="F838" s="5" t="s">
        <v>1156</v>
      </c>
      <c r="G838" s="6" t="s">
        <v>37</v>
      </c>
      <c r="H838" s="6" t="s">
        <v>38</v>
      </c>
      <c r="I838" s="6" t="s">
        <v>38</v>
      </c>
      <c r="J838" s="8" t="s">
        <v>554</v>
      </c>
      <c r="K838" s="5" t="s">
        <v>555</v>
      </c>
      <c r="L838" s="7" t="s">
        <v>419</v>
      </c>
      <c r="M838" s="9">
        <v>103</v>
      </c>
      <c r="N838" s="5" t="s">
        <v>139</v>
      </c>
      <c r="O838" s="32">
        <v>43816.0287810995</v>
      </c>
      <c r="P838" s="33">
        <v>43816.0332626968</v>
      </c>
      <c r="Q838" s="28" t="s">
        <v>2978</v>
      </c>
      <c r="R838" s="29" t="s">
        <v>38</v>
      </c>
      <c r="S838" s="28" t="s">
        <v>308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3159</v>
      </c>
      <c r="B839" s="6" t="s">
        <v>2969</v>
      </c>
      <c r="C839" s="6" t="s">
        <v>2970</v>
      </c>
      <c r="D839" s="7" t="s">
        <v>34</v>
      </c>
      <c r="E839" s="28" t="s">
        <v>35</v>
      </c>
      <c r="F839" s="5" t="s">
        <v>60</v>
      </c>
      <c r="G839" s="6" t="s">
        <v>2971</v>
      </c>
      <c r="H839" s="6" t="s">
        <v>3161</v>
      </c>
      <c r="I839" s="6" t="s">
        <v>38</v>
      </c>
      <c r="J839" s="8" t="s">
        <v>155</v>
      </c>
      <c r="K839" s="5" t="s">
        <v>156</v>
      </c>
      <c r="L839" s="7" t="s">
        <v>157</v>
      </c>
      <c r="M839" s="9">
        <v>306903</v>
      </c>
      <c r="N839" s="5" t="s">
        <v>41</v>
      </c>
      <c r="O839" s="32">
        <v>43816.0287830671</v>
      </c>
      <c r="P839" s="33">
        <v>43816.0332626968</v>
      </c>
      <c r="Q839" s="28" t="s">
        <v>3142</v>
      </c>
      <c r="R839" s="29" t="s">
        <v>3162</v>
      </c>
      <c r="S839" s="28" t="s">
        <v>308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2430</v>
      </c>
      <c r="B840" s="6" t="s">
        <v>2428</v>
      </c>
      <c r="C840" s="6" t="s">
        <v>2424</v>
      </c>
      <c r="D840" s="7" t="s">
        <v>34</v>
      </c>
      <c r="E840" s="28" t="s">
        <v>35</v>
      </c>
      <c r="F840" s="5" t="s">
        <v>2429</v>
      </c>
      <c r="G840" s="6" t="s">
        <v>37</v>
      </c>
      <c r="H840" s="6" t="s">
        <v>38</v>
      </c>
      <c r="I840" s="6" t="s">
        <v>38</v>
      </c>
      <c r="J840" s="8" t="s">
        <v>204</v>
      </c>
      <c r="K840" s="5" t="s">
        <v>54</v>
      </c>
      <c r="L840" s="7" t="s">
        <v>205</v>
      </c>
      <c r="M840" s="9">
        <v>221</v>
      </c>
      <c r="N840" s="5" t="s">
        <v>1545</v>
      </c>
      <c r="O840" s="32">
        <v>43816.0287850347</v>
      </c>
      <c r="P840" s="33">
        <v>43816.0332626968</v>
      </c>
      <c r="Q840" s="28" t="s">
        <v>2427</v>
      </c>
      <c r="R840" s="29" t="s">
        <v>38</v>
      </c>
      <c r="S840" s="28" t="s">
        <v>38</v>
      </c>
      <c r="T840" s="28" t="s">
        <v>38</v>
      </c>
      <c r="U840" s="5" t="s">
        <v>38</v>
      </c>
      <c r="V840" s="28" t="s">
        <v>38</v>
      </c>
      <c r="W840" s="7" t="s">
        <v>38</v>
      </c>
      <c r="X840" s="7" t="s">
        <v>38</v>
      </c>
      <c r="Y840" s="5" t="s">
        <v>38</v>
      </c>
      <c r="Z840" s="5" t="s">
        <v>38</v>
      </c>
      <c r="AA840" s="6" t="s">
        <v>2431</v>
      </c>
      <c r="AB840" s="6" t="s">
        <v>216</v>
      </c>
      <c r="AC840" s="6" t="s">
        <v>473</v>
      </c>
      <c r="AD840" s="6" t="s">
        <v>38</v>
      </c>
      <c r="AE840" s="6" t="s">
        <v>38</v>
      </c>
    </row>
    <row r="841">
      <c r="A841" s="28" t="s">
        <v>562</v>
      </c>
      <c r="B841" s="6" t="s">
        <v>558</v>
      </c>
      <c r="C841" s="6" t="s">
        <v>266</v>
      </c>
      <c r="D841" s="7" t="s">
        <v>34</v>
      </c>
      <c r="E841" s="28" t="s">
        <v>35</v>
      </c>
      <c r="F841" s="5" t="s">
        <v>360</v>
      </c>
      <c r="G841" s="6" t="s">
        <v>38</v>
      </c>
      <c r="H841" s="6" t="s">
        <v>38</v>
      </c>
      <c r="I841" s="6" t="s">
        <v>38</v>
      </c>
      <c r="J841" s="8" t="s">
        <v>371</v>
      </c>
      <c r="K841" s="5" t="s">
        <v>372</v>
      </c>
      <c r="L841" s="7" t="s">
        <v>373</v>
      </c>
      <c r="M841" s="9">
        <v>101</v>
      </c>
      <c r="N841" s="5" t="s">
        <v>57</v>
      </c>
      <c r="O841" s="32">
        <v>43816.0287872338</v>
      </c>
      <c r="P841" s="33">
        <v>43816.0332628472</v>
      </c>
      <c r="Q841" s="28" t="s">
        <v>557</v>
      </c>
      <c r="R841" s="29" t="s">
        <v>38</v>
      </c>
      <c r="S841" s="28" t="s">
        <v>167</v>
      </c>
      <c r="T841" s="28" t="s">
        <v>38</v>
      </c>
      <c r="U841" s="5" t="s">
        <v>38</v>
      </c>
      <c r="V841" s="28" t="s">
        <v>563</v>
      </c>
      <c r="W841" s="7" t="s">
        <v>38</v>
      </c>
      <c r="X841" s="7" t="s">
        <v>38</v>
      </c>
      <c r="Y841" s="5" t="s">
        <v>38</v>
      </c>
      <c r="Z841" s="5" t="s">
        <v>38</v>
      </c>
      <c r="AA841" s="6" t="s">
        <v>38</v>
      </c>
      <c r="AB841" s="6" t="s">
        <v>38</v>
      </c>
      <c r="AC841" s="6" t="s">
        <v>38</v>
      </c>
      <c r="AD841" s="6" t="s">
        <v>38</v>
      </c>
      <c r="AE841" s="6" t="s">
        <v>38</v>
      </c>
    </row>
    <row r="842">
      <c r="A842" s="28" t="s">
        <v>1734</v>
      </c>
      <c r="B842" s="6" t="s">
        <v>1726</v>
      </c>
      <c r="C842" s="6" t="s">
        <v>1727</v>
      </c>
      <c r="D842" s="7" t="s">
        <v>34</v>
      </c>
      <c r="E842" s="28" t="s">
        <v>35</v>
      </c>
      <c r="F842" s="5" t="s">
        <v>458</v>
      </c>
      <c r="G842" s="6" t="s">
        <v>37</v>
      </c>
      <c r="H842" s="6" t="s">
        <v>3163</v>
      </c>
      <c r="I842" s="6" t="s">
        <v>873</v>
      </c>
      <c r="J842" s="8" t="s">
        <v>1731</v>
      </c>
      <c r="K842" s="5" t="s">
        <v>1732</v>
      </c>
      <c r="L842" s="7" t="s">
        <v>1733</v>
      </c>
      <c r="M842" s="9">
        <v>201</v>
      </c>
      <c r="N842" s="5" t="s">
        <v>97</v>
      </c>
      <c r="O842" s="32">
        <v>43816.0287892014</v>
      </c>
      <c r="P842" s="33">
        <v>43816.0332628472</v>
      </c>
      <c r="Q842" s="28" t="s">
        <v>1725</v>
      </c>
      <c r="R842" s="29" t="s">
        <v>38</v>
      </c>
      <c r="S842" s="28" t="s">
        <v>167</v>
      </c>
      <c r="T842" s="28" t="s">
        <v>1735</v>
      </c>
      <c r="U842" s="5" t="s">
        <v>465</v>
      </c>
      <c r="V842" s="28" t="s">
        <v>1736</v>
      </c>
      <c r="W842" s="7" t="s">
        <v>38</v>
      </c>
      <c r="X842" s="7" t="s">
        <v>38</v>
      </c>
      <c r="Y842" s="5" t="s">
        <v>38</v>
      </c>
      <c r="Z842" s="5" t="s">
        <v>38</v>
      </c>
      <c r="AA842" s="6" t="s">
        <v>38</v>
      </c>
      <c r="AB842" s="6" t="s">
        <v>38</v>
      </c>
      <c r="AC842" s="6" t="s">
        <v>38</v>
      </c>
      <c r="AD842" s="6" t="s">
        <v>38</v>
      </c>
      <c r="AE842" s="6" t="s">
        <v>38</v>
      </c>
    </row>
    <row r="843">
      <c r="A843" s="28" t="s">
        <v>2939</v>
      </c>
      <c r="B843" s="6" t="s">
        <v>1965</v>
      </c>
      <c r="C843" s="6" t="s">
        <v>266</v>
      </c>
      <c r="D843" s="7" t="s">
        <v>34</v>
      </c>
      <c r="E843" s="28" t="s">
        <v>35</v>
      </c>
      <c r="F843" s="5" t="s">
        <v>360</v>
      </c>
      <c r="G843" s="6" t="s">
        <v>38</v>
      </c>
      <c r="H843" s="6" t="s">
        <v>38</v>
      </c>
      <c r="I843" s="6" t="s">
        <v>38</v>
      </c>
      <c r="J843" s="8" t="s">
        <v>223</v>
      </c>
      <c r="K843" s="5" t="s">
        <v>224</v>
      </c>
      <c r="L843" s="7" t="s">
        <v>225</v>
      </c>
      <c r="M843" s="9">
        <v>202</v>
      </c>
      <c r="N843" s="5" t="s">
        <v>57</v>
      </c>
      <c r="O843" s="32">
        <v>43816.0288081829</v>
      </c>
      <c r="P843" s="33">
        <v>43816.0332628472</v>
      </c>
      <c r="Q843" s="28" t="s">
        <v>1967</v>
      </c>
      <c r="R843" s="29" t="s">
        <v>38</v>
      </c>
      <c r="S843" s="28" t="s">
        <v>167</v>
      </c>
      <c r="T843" s="28" t="s">
        <v>38</v>
      </c>
      <c r="U843" s="5" t="s">
        <v>38</v>
      </c>
      <c r="V843" s="28" t="s">
        <v>1968</v>
      </c>
      <c r="W843" s="7" t="s">
        <v>38</v>
      </c>
      <c r="X843" s="7" t="s">
        <v>38</v>
      </c>
      <c r="Y843" s="5" t="s">
        <v>38</v>
      </c>
      <c r="Z843" s="5" t="s">
        <v>38</v>
      </c>
      <c r="AA843" s="6" t="s">
        <v>38</v>
      </c>
      <c r="AB843" s="6" t="s">
        <v>38</v>
      </c>
      <c r="AC843" s="6" t="s">
        <v>38</v>
      </c>
      <c r="AD843" s="6" t="s">
        <v>38</v>
      </c>
      <c r="AE843" s="6" t="s">
        <v>38</v>
      </c>
    </row>
    <row r="844">
      <c r="A844" s="28" t="s">
        <v>3036</v>
      </c>
      <c r="B844" s="6" t="s">
        <v>2276</v>
      </c>
      <c r="C844" s="6" t="s">
        <v>266</v>
      </c>
      <c r="D844" s="7" t="s">
        <v>34</v>
      </c>
      <c r="E844" s="28" t="s">
        <v>35</v>
      </c>
      <c r="F844" s="5" t="s">
        <v>360</v>
      </c>
      <c r="G844" s="6" t="s">
        <v>38</v>
      </c>
      <c r="H844" s="6" t="s">
        <v>38</v>
      </c>
      <c r="I844" s="6" t="s">
        <v>38</v>
      </c>
      <c r="J844" s="8" t="s">
        <v>1424</v>
      </c>
      <c r="K844" s="5" t="s">
        <v>1425</v>
      </c>
      <c r="L844" s="7" t="s">
        <v>1426</v>
      </c>
      <c r="M844" s="9">
        <v>102</v>
      </c>
      <c r="N844" s="5" t="s">
        <v>57</v>
      </c>
      <c r="O844" s="32">
        <v>43816.0288101505</v>
      </c>
      <c r="P844" s="33">
        <v>43816.0332628472</v>
      </c>
      <c r="Q844" s="28" t="s">
        <v>2277</v>
      </c>
      <c r="R844" s="29" t="s">
        <v>38</v>
      </c>
      <c r="S844" s="28" t="s">
        <v>167</v>
      </c>
      <c r="T844" s="28" t="s">
        <v>38</v>
      </c>
      <c r="U844" s="5" t="s">
        <v>38</v>
      </c>
      <c r="V844" s="28" t="s">
        <v>2278</v>
      </c>
      <c r="W844" s="7" t="s">
        <v>38</v>
      </c>
      <c r="X844" s="7" t="s">
        <v>38</v>
      </c>
      <c r="Y844" s="5" t="s">
        <v>38</v>
      </c>
      <c r="Z844" s="5" t="s">
        <v>38</v>
      </c>
      <c r="AA844" s="6" t="s">
        <v>38</v>
      </c>
      <c r="AB844" s="6" t="s">
        <v>38</v>
      </c>
      <c r="AC844" s="6" t="s">
        <v>38</v>
      </c>
      <c r="AD844" s="6" t="s">
        <v>38</v>
      </c>
      <c r="AE844" s="6" t="s">
        <v>38</v>
      </c>
    </row>
    <row r="845">
      <c r="A845" s="28" t="s">
        <v>2932</v>
      </c>
      <c r="B845" s="6" t="s">
        <v>3164</v>
      </c>
      <c r="C845" s="6" t="s">
        <v>1237</v>
      </c>
      <c r="D845" s="7" t="s">
        <v>34</v>
      </c>
      <c r="E845" s="28" t="s">
        <v>35</v>
      </c>
      <c r="F845" s="5" t="s">
        <v>60</v>
      </c>
      <c r="G845" s="6" t="s">
        <v>38</v>
      </c>
      <c r="H845" s="6" t="s">
        <v>38</v>
      </c>
      <c r="I845" s="6" t="s">
        <v>38</v>
      </c>
      <c r="J845" s="8" t="s">
        <v>1410</v>
      </c>
      <c r="K845" s="5" t="s">
        <v>1411</v>
      </c>
      <c r="L845" s="7" t="s">
        <v>1412</v>
      </c>
      <c r="M845" s="9">
        <v>151</v>
      </c>
      <c r="N845" s="5" t="s">
        <v>57</v>
      </c>
      <c r="O845" s="32">
        <v>43816.0288121181</v>
      </c>
      <c r="P845" s="33">
        <v>43816.0332628472</v>
      </c>
      <c r="Q845" s="28" t="s">
        <v>2929</v>
      </c>
      <c r="R845" s="29" t="s">
        <v>38</v>
      </c>
      <c r="S845" s="28" t="s">
        <v>167</v>
      </c>
      <c r="T845" s="28" t="s">
        <v>38</v>
      </c>
      <c r="U845" s="5" t="s">
        <v>38</v>
      </c>
      <c r="V845" s="28" t="s">
        <v>1872</v>
      </c>
      <c r="W845" s="7" t="s">
        <v>38</v>
      </c>
      <c r="X845" s="7" t="s">
        <v>38</v>
      </c>
      <c r="Y845" s="5" t="s">
        <v>38</v>
      </c>
      <c r="Z845" s="5" t="s">
        <v>38</v>
      </c>
      <c r="AA845" s="6" t="s">
        <v>38</v>
      </c>
      <c r="AB845" s="6" t="s">
        <v>38</v>
      </c>
      <c r="AC845" s="6" t="s">
        <v>38</v>
      </c>
      <c r="AD845" s="6" t="s">
        <v>38</v>
      </c>
      <c r="AE845" s="6" t="s">
        <v>38</v>
      </c>
    </row>
    <row r="846">
      <c r="A846" s="28" t="s">
        <v>2595</v>
      </c>
      <c r="B846" s="6" t="s">
        <v>2594</v>
      </c>
      <c r="C846" s="6" t="s">
        <v>2539</v>
      </c>
      <c r="D846" s="7" t="s">
        <v>34</v>
      </c>
      <c r="E846" s="28" t="s">
        <v>35</v>
      </c>
      <c r="F846" s="5" t="s">
        <v>60</v>
      </c>
      <c r="G846" s="6" t="s">
        <v>38</v>
      </c>
      <c r="H846" s="6" t="s">
        <v>38</v>
      </c>
      <c r="I846" s="6" t="s">
        <v>38</v>
      </c>
      <c r="J846" s="8" t="s">
        <v>177</v>
      </c>
      <c r="K846" s="5" t="s">
        <v>178</v>
      </c>
      <c r="L846" s="7" t="s">
        <v>179</v>
      </c>
      <c r="M846" s="9">
        <v>401</v>
      </c>
      <c r="N846" s="5" t="s">
        <v>2976</v>
      </c>
      <c r="O846" s="32">
        <v>43816.0288143171</v>
      </c>
      <c r="P846" s="33">
        <v>43816.033263044</v>
      </c>
      <c r="Q846" s="28" t="s">
        <v>2593</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2696</v>
      </c>
      <c r="B847" s="6" t="s">
        <v>2694</v>
      </c>
      <c r="C847" s="6" t="s">
        <v>2675</v>
      </c>
      <c r="D847" s="7" t="s">
        <v>34</v>
      </c>
      <c r="E847" s="28" t="s">
        <v>35</v>
      </c>
      <c r="F847" s="5" t="s">
        <v>349</v>
      </c>
      <c r="G847" s="6" t="s">
        <v>37</v>
      </c>
      <c r="H847" s="6" t="s">
        <v>38</v>
      </c>
      <c r="I847" s="6" t="s">
        <v>38</v>
      </c>
      <c r="J847" s="8" t="s">
        <v>2088</v>
      </c>
      <c r="K847" s="5" t="s">
        <v>2089</v>
      </c>
      <c r="L847" s="7" t="s">
        <v>2090</v>
      </c>
      <c r="M847" s="9">
        <v>601</v>
      </c>
      <c r="N847" s="5" t="s">
        <v>41</v>
      </c>
      <c r="O847" s="32">
        <v>43816.0288166319</v>
      </c>
      <c r="P847" s="33">
        <v>43816.033263044</v>
      </c>
      <c r="Q847" s="28" t="s">
        <v>2693</v>
      </c>
      <c r="R847" s="29" t="s">
        <v>3165</v>
      </c>
      <c r="S847" s="28" t="s">
        <v>167</v>
      </c>
      <c r="T847" s="28" t="s">
        <v>38</v>
      </c>
      <c r="U847" s="5" t="s">
        <v>38</v>
      </c>
      <c r="V847" s="28" t="s">
        <v>2091</v>
      </c>
      <c r="W847" s="7" t="s">
        <v>38</v>
      </c>
      <c r="X847" s="7" t="s">
        <v>38</v>
      </c>
      <c r="Y847" s="5" t="s">
        <v>38</v>
      </c>
      <c r="Z847" s="5" t="s">
        <v>38</v>
      </c>
      <c r="AA847" s="6" t="s">
        <v>38</v>
      </c>
      <c r="AB847" s="6" t="s">
        <v>38</v>
      </c>
      <c r="AC847" s="6" t="s">
        <v>38</v>
      </c>
      <c r="AD847" s="6" t="s">
        <v>38</v>
      </c>
      <c r="AE847" s="6" t="s">
        <v>38</v>
      </c>
    </row>
    <row r="848">
      <c r="A848" s="28" t="s">
        <v>1205</v>
      </c>
      <c r="B848" s="6" t="s">
        <v>1199</v>
      </c>
      <c r="C848" s="6" t="s">
        <v>266</v>
      </c>
      <c r="D848" s="7" t="s">
        <v>34</v>
      </c>
      <c r="E848" s="28" t="s">
        <v>35</v>
      </c>
      <c r="F848" s="5" t="s">
        <v>360</v>
      </c>
      <c r="G848" s="6" t="s">
        <v>38</v>
      </c>
      <c r="H848" s="6" t="s">
        <v>38</v>
      </c>
      <c r="I848" s="6" t="s">
        <v>1342</v>
      </c>
      <c r="J848" s="8" t="s">
        <v>1202</v>
      </c>
      <c r="K848" s="5" t="s">
        <v>1203</v>
      </c>
      <c r="L848" s="7" t="s">
        <v>1204</v>
      </c>
      <c r="M848" s="9">
        <v>101</v>
      </c>
      <c r="N848" s="5" t="s">
        <v>57</v>
      </c>
      <c r="O848" s="32">
        <v>43816.0288186343</v>
      </c>
      <c r="P848" s="33">
        <v>43816.033263044</v>
      </c>
      <c r="Q848" s="28" t="s">
        <v>1198</v>
      </c>
      <c r="R848" s="29" t="s">
        <v>38</v>
      </c>
      <c r="S848" s="28" t="s">
        <v>167</v>
      </c>
      <c r="T848" s="28" t="s">
        <v>38</v>
      </c>
      <c r="U848" s="5" t="s">
        <v>38</v>
      </c>
      <c r="V848" s="28" t="s">
        <v>1206</v>
      </c>
      <c r="W848" s="7" t="s">
        <v>38</v>
      </c>
      <c r="X848" s="7" t="s">
        <v>38</v>
      </c>
      <c r="Y848" s="5" t="s">
        <v>38</v>
      </c>
      <c r="Z848" s="5" t="s">
        <v>38</v>
      </c>
      <c r="AA848" s="6" t="s">
        <v>38</v>
      </c>
      <c r="AB848" s="6" t="s">
        <v>38</v>
      </c>
      <c r="AC848" s="6" t="s">
        <v>38</v>
      </c>
      <c r="AD848" s="6" t="s">
        <v>38</v>
      </c>
      <c r="AE848" s="6" t="s">
        <v>38</v>
      </c>
    </row>
    <row r="849">
      <c r="A849" s="28" t="s">
        <v>3166</v>
      </c>
      <c r="B849" s="6" t="s">
        <v>3167</v>
      </c>
      <c r="C849" s="6" t="s">
        <v>72</v>
      </c>
      <c r="D849" s="7" t="s">
        <v>34</v>
      </c>
      <c r="E849" s="28" t="s">
        <v>35</v>
      </c>
      <c r="F849" s="5" t="s">
        <v>60</v>
      </c>
      <c r="G849" s="6" t="s">
        <v>2971</v>
      </c>
      <c r="H849" s="6" t="s">
        <v>38</v>
      </c>
      <c r="I849" s="6" t="s">
        <v>38</v>
      </c>
      <c r="J849" s="8" t="s">
        <v>155</v>
      </c>
      <c r="K849" s="5" t="s">
        <v>156</v>
      </c>
      <c r="L849" s="7" t="s">
        <v>157</v>
      </c>
      <c r="M849" s="9">
        <v>320200</v>
      </c>
      <c r="N849" s="5" t="s">
        <v>41</v>
      </c>
      <c r="O849" s="32">
        <v>43816.0288206019</v>
      </c>
      <c r="P849" s="33">
        <v>43816.033263044</v>
      </c>
      <c r="Q849" s="28" t="s">
        <v>38</v>
      </c>
      <c r="R849" s="29" t="s">
        <v>3168</v>
      </c>
      <c r="S849" s="28" t="s">
        <v>308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3169</v>
      </c>
      <c r="B850" s="6" t="s">
        <v>3170</v>
      </c>
      <c r="C850" s="6" t="s">
        <v>3171</v>
      </c>
      <c r="D850" s="7" t="s">
        <v>34</v>
      </c>
      <c r="E850" s="28" t="s">
        <v>35</v>
      </c>
      <c r="F850" s="5" t="s">
        <v>2429</v>
      </c>
      <c r="G850" s="6" t="s">
        <v>37</v>
      </c>
      <c r="H850" s="6" t="s">
        <v>38</v>
      </c>
      <c r="I850" s="6" t="s">
        <v>38</v>
      </c>
      <c r="J850" s="8" t="s">
        <v>146</v>
      </c>
      <c r="K850" s="5" t="s">
        <v>147</v>
      </c>
      <c r="L850" s="7" t="s">
        <v>148</v>
      </c>
      <c r="M850" s="9">
        <v>718</v>
      </c>
      <c r="N850" s="5" t="s">
        <v>41</v>
      </c>
      <c r="O850" s="32">
        <v>43816.0288226042</v>
      </c>
      <c r="P850" s="33">
        <v>43816.0332632292</v>
      </c>
      <c r="Q850" s="28" t="s">
        <v>38</v>
      </c>
      <c r="R850" s="29" t="s">
        <v>3172</v>
      </c>
      <c r="S850" s="28" t="s">
        <v>167</v>
      </c>
      <c r="T850" s="28" t="s">
        <v>38</v>
      </c>
      <c r="U850" s="5" t="s">
        <v>38</v>
      </c>
      <c r="V850" s="28" t="s">
        <v>1279</v>
      </c>
      <c r="W850" s="7" t="s">
        <v>38</v>
      </c>
      <c r="X850" s="7" t="s">
        <v>38</v>
      </c>
      <c r="Y850" s="5" t="s">
        <v>38</v>
      </c>
      <c r="Z850" s="5" t="s">
        <v>38</v>
      </c>
      <c r="AA850" s="6" t="s">
        <v>38</v>
      </c>
      <c r="AB850" s="6" t="s">
        <v>175</v>
      </c>
      <c r="AC850" s="6" t="s">
        <v>3173</v>
      </c>
      <c r="AD850" s="6" t="s">
        <v>38</v>
      </c>
      <c r="AE850" s="6" t="s">
        <v>38</v>
      </c>
    </row>
    <row r="851">
      <c r="A851" s="28" t="s">
        <v>3174</v>
      </c>
      <c r="B851" s="6" t="s">
        <v>3175</v>
      </c>
      <c r="C851" s="6" t="s">
        <v>566</v>
      </c>
      <c r="D851" s="7" t="s">
        <v>34</v>
      </c>
      <c r="E851" s="28" t="s">
        <v>35</v>
      </c>
      <c r="F851" s="5" t="s">
        <v>60</v>
      </c>
      <c r="G851" s="6" t="s">
        <v>38</v>
      </c>
      <c r="H851" s="6" t="s">
        <v>38</v>
      </c>
      <c r="I851" s="6" t="s">
        <v>38</v>
      </c>
      <c r="J851" s="8" t="s">
        <v>1464</v>
      </c>
      <c r="K851" s="5" t="s">
        <v>1465</v>
      </c>
      <c r="L851" s="7" t="s">
        <v>1466</v>
      </c>
      <c r="M851" s="9">
        <v>350</v>
      </c>
      <c r="N851" s="5" t="s">
        <v>2976</v>
      </c>
      <c r="O851" s="32">
        <v>43816.0288245718</v>
      </c>
      <c r="P851" s="33">
        <v>43816.0332632292</v>
      </c>
      <c r="Q851" s="28" t="s">
        <v>38</v>
      </c>
      <c r="R851" s="29" t="s">
        <v>38</v>
      </c>
      <c r="S851" s="28" t="s">
        <v>167</v>
      </c>
      <c r="T851" s="28" t="s">
        <v>38</v>
      </c>
      <c r="U851" s="5" t="s">
        <v>38</v>
      </c>
      <c r="V851" s="28" t="s">
        <v>1468</v>
      </c>
      <c r="W851" s="7" t="s">
        <v>38</v>
      </c>
      <c r="X851" s="7" t="s">
        <v>38</v>
      </c>
      <c r="Y851" s="5" t="s">
        <v>38</v>
      </c>
      <c r="Z851" s="5" t="s">
        <v>38</v>
      </c>
      <c r="AA851" s="6" t="s">
        <v>38</v>
      </c>
      <c r="AB851" s="6" t="s">
        <v>38</v>
      </c>
      <c r="AC851" s="6" t="s">
        <v>38</v>
      </c>
      <c r="AD851" s="6" t="s">
        <v>38</v>
      </c>
      <c r="AE851" s="6" t="s">
        <v>38</v>
      </c>
    </row>
    <row r="852">
      <c r="A852" s="28" t="s">
        <v>3162</v>
      </c>
      <c r="B852" s="6" t="s">
        <v>2969</v>
      </c>
      <c r="C852" s="6" t="s">
        <v>2970</v>
      </c>
      <c r="D852" s="7" t="s">
        <v>34</v>
      </c>
      <c r="E852" s="28" t="s">
        <v>35</v>
      </c>
      <c r="F852" s="5" t="s">
        <v>60</v>
      </c>
      <c r="G852" s="6" t="s">
        <v>2971</v>
      </c>
      <c r="H852" s="6" t="s">
        <v>3176</v>
      </c>
      <c r="I852" s="6" t="s">
        <v>38</v>
      </c>
      <c r="J852" s="8" t="s">
        <v>155</v>
      </c>
      <c r="K852" s="5" t="s">
        <v>156</v>
      </c>
      <c r="L852" s="7" t="s">
        <v>157</v>
      </c>
      <c r="M852" s="9">
        <v>306904</v>
      </c>
      <c r="N852" s="5" t="s">
        <v>41</v>
      </c>
      <c r="O852" s="32">
        <v>43816.0288267361</v>
      </c>
      <c r="P852" s="33">
        <v>43816.0332632292</v>
      </c>
      <c r="Q852" s="28" t="s">
        <v>3159</v>
      </c>
      <c r="R852" s="29" t="s">
        <v>3177</v>
      </c>
      <c r="S852" s="28" t="s">
        <v>308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2319</v>
      </c>
      <c r="B853" s="6" t="s">
        <v>2317</v>
      </c>
      <c r="C853" s="6" t="s">
        <v>2262</v>
      </c>
      <c r="D853" s="7" t="s">
        <v>34</v>
      </c>
      <c r="E853" s="28" t="s">
        <v>35</v>
      </c>
      <c r="F853" s="5" t="s">
        <v>349</v>
      </c>
      <c r="G853" s="6" t="s">
        <v>37</v>
      </c>
      <c r="H853" s="6" t="s">
        <v>38</v>
      </c>
      <c r="I853" s="6" t="s">
        <v>351</v>
      </c>
      <c r="J853" s="8" t="s">
        <v>591</v>
      </c>
      <c r="K853" s="5" t="s">
        <v>592</v>
      </c>
      <c r="L853" s="7" t="s">
        <v>593</v>
      </c>
      <c r="M853" s="9">
        <v>1211</v>
      </c>
      <c r="N853" s="5" t="s">
        <v>97</v>
      </c>
      <c r="O853" s="32">
        <v>43816.0288285532</v>
      </c>
      <c r="P853" s="33">
        <v>43816.0332632292</v>
      </c>
      <c r="Q853" s="28" t="s">
        <v>2316</v>
      </c>
      <c r="R853" s="29" t="s">
        <v>38</v>
      </c>
      <c r="S853" s="28" t="s">
        <v>167</v>
      </c>
      <c r="T853" s="28" t="s">
        <v>38</v>
      </c>
      <c r="U853" s="5" t="s">
        <v>38</v>
      </c>
      <c r="V853" s="28" t="s">
        <v>2320</v>
      </c>
      <c r="W853" s="7" t="s">
        <v>38</v>
      </c>
      <c r="X853" s="7" t="s">
        <v>38</v>
      </c>
      <c r="Y853" s="5" t="s">
        <v>38</v>
      </c>
      <c r="Z853" s="5" t="s">
        <v>38</v>
      </c>
      <c r="AA853" s="6" t="s">
        <v>38</v>
      </c>
      <c r="AB853" s="6" t="s">
        <v>38</v>
      </c>
      <c r="AC853" s="6" t="s">
        <v>38</v>
      </c>
      <c r="AD853" s="6" t="s">
        <v>38</v>
      </c>
      <c r="AE853" s="6" t="s">
        <v>38</v>
      </c>
    </row>
    <row r="854">
      <c r="A854" s="28" t="s">
        <v>3178</v>
      </c>
      <c r="B854" s="6" t="s">
        <v>3179</v>
      </c>
      <c r="C854" s="6" t="s">
        <v>3180</v>
      </c>
      <c r="D854" s="7" t="s">
        <v>34</v>
      </c>
      <c r="E854" s="28" t="s">
        <v>35</v>
      </c>
      <c r="F854" s="5" t="s">
        <v>60</v>
      </c>
      <c r="G854" s="6" t="s">
        <v>38</v>
      </c>
      <c r="H854" s="6" t="s">
        <v>3181</v>
      </c>
      <c r="I854" s="6" t="s">
        <v>38</v>
      </c>
      <c r="J854" s="8" t="s">
        <v>433</v>
      </c>
      <c r="K854" s="5" t="s">
        <v>434</v>
      </c>
      <c r="L854" s="7" t="s">
        <v>435</v>
      </c>
      <c r="M854" s="9">
        <v>150</v>
      </c>
      <c r="N854" s="5" t="s">
        <v>41</v>
      </c>
      <c r="O854" s="32">
        <v>43816.0288307523</v>
      </c>
      <c r="P854" s="33">
        <v>43816.0332633912</v>
      </c>
      <c r="Q854" s="28" t="s">
        <v>38</v>
      </c>
      <c r="R854" s="29" t="s">
        <v>3182</v>
      </c>
      <c r="S854" s="28" t="s">
        <v>167</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3168</v>
      </c>
      <c r="B855" s="6" t="s">
        <v>3167</v>
      </c>
      <c r="C855" s="6" t="s">
        <v>72</v>
      </c>
      <c r="D855" s="7" t="s">
        <v>34</v>
      </c>
      <c r="E855" s="28" t="s">
        <v>35</v>
      </c>
      <c r="F855" s="5" t="s">
        <v>60</v>
      </c>
      <c r="G855" s="6" t="s">
        <v>2971</v>
      </c>
      <c r="H855" s="6" t="s">
        <v>38</v>
      </c>
      <c r="I855" s="6" t="s">
        <v>38</v>
      </c>
      <c r="J855" s="8" t="s">
        <v>155</v>
      </c>
      <c r="K855" s="5" t="s">
        <v>156</v>
      </c>
      <c r="L855" s="7" t="s">
        <v>157</v>
      </c>
      <c r="M855" s="9">
        <v>320201</v>
      </c>
      <c r="N855" s="5" t="s">
        <v>41</v>
      </c>
      <c r="O855" s="32">
        <v>43816.0288329051</v>
      </c>
      <c r="P855" s="33">
        <v>43816.0332633912</v>
      </c>
      <c r="Q855" s="28" t="s">
        <v>3166</v>
      </c>
      <c r="R855" s="29" t="s">
        <v>3183</v>
      </c>
      <c r="S855" s="28" t="s">
        <v>308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117</v>
      </c>
      <c r="B856" s="6" t="s">
        <v>113</v>
      </c>
      <c r="C856" s="6" t="s">
        <v>45</v>
      </c>
      <c r="D856" s="7" t="s">
        <v>34</v>
      </c>
      <c r="E856" s="28" t="s">
        <v>35</v>
      </c>
      <c r="F856" s="5" t="s">
        <v>46</v>
      </c>
      <c r="G856" s="6" t="s">
        <v>38</v>
      </c>
      <c r="H856" s="6" t="s">
        <v>38</v>
      </c>
      <c r="I856" s="6" t="s">
        <v>38</v>
      </c>
      <c r="J856" s="8" t="s">
        <v>114</v>
      </c>
      <c r="K856" s="5" t="s">
        <v>115</v>
      </c>
      <c r="L856" s="7" t="s">
        <v>116</v>
      </c>
      <c r="M856" s="9">
        <v>101</v>
      </c>
      <c r="N856" s="5" t="s">
        <v>57</v>
      </c>
      <c r="O856" s="32">
        <v>43816.0288346875</v>
      </c>
      <c r="P856" s="33">
        <v>43816.0332633912</v>
      </c>
      <c r="Q856" s="28" t="s">
        <v>112</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3032</v>
      </c>
      <c r="B857" s="6" t="s">
        <v>3184</v>
      </c>
      <c r="C857" s="6" t="s">
        <v>149</v>
      </c>
      <c r="D857" s="7" t="s">
        <v>34</v>
      </c>
      <c r="E857" s="28" t="s">
        <v>35</v>
      </c>
      <c r="F857" s="5" t="s">
        <v>2429</v>
      </c>
      <c r="G857" s="6" t="s">
        <v>37</v>
      </c>
      <c r="H857" s="6" t="s">
        <v>38</v>
      </c>
      <c r="I857" s="6" t="s">
        <v>2964</v>
      </c>
      <c r="J857" s="8" t="s">
        <v>380</v>
      </c>
      <c r="K857" s="5" t="s">
        <v>381</v>
      </c>
      <c r="L857" s="7" t="s">
        <v>382</v>
      </c>
      <c r="M857" s="9">
        <v>5002</v>
      </c>
      <c r="N857" s="5" t="s">
        <v>97</v>
      </c>
      <c r="O857" s="32">
        <v>43816.028837037</v>
      </c>
      <c r="P857" s="33">
        <v>43816.0332633912</v>
      </c>
      <c r="Q857" s="28" t="s">
        <v>3029</v>
      </c>
      <c r="R857" s="29" t="s">
        <v>38</v>
      </c>
      <c r="S857" s="28" t="s">
        <v>38</v>
      </c>
      <c r="T857" s="28" t="s">
        <v>38</v>
      </c>
      <c r="U857" s="5" t="s">
        <v>38</v>
      </c>
      <c r="V857" s="28" t="s">
        <v>38</v>
      </c>
      <c r="W857" s="7" t="s">
        <v>38</v>
      </c>
      <c r="X857" s="7" t="s">
        <v>38</v>
      </c>
      <c r="Y857" s="5" t="s">
        <v>38</v>
      </c>
      <c r="Z857" s="5" t="s">
        <v>38</v>
      </c>
      <c r="AA857" s="6" t="s">
        <v>2961</v>
      </c>
      <c r="AB857" s="6" t="s">
        <v>2963</v>
      </c>
      <c r="AC857" s="6" t="s">
        <v>3185</v>
      </c>
      <c r="AD857" s="6" t="s">
        <v>38</v>
      </c>
      <c r="AE857" s="6" t="s">
        <v>38</v>
      </c>
    </row>
    <row r="858">
      <c r="A858" s="28" t="s">
        <v>2373</v>
      </c>
      <c r="B858" s="6" t="s">
        <v>2371</v>
      </c>
      <c r="C858" s="6" t="s">
        <v>1032</v>
      </c>
      <c r="D858" s="7" t="s">
        <v>34</v>
      </c>
      <c r="E858" s="28" t="s">
        <v>35</v>
      </c>
      <c r="F858" s="5" t="s">
        <v>349</v>
      </c>
      <c r="G858" s="6" t="s">
        <v>37</v>
      </c>
      <c r="H858" s="6" t="s">
        <v>38</v>
      </c>
      <c r="I858" s="6" t="s">
        <v>460</v>
      </c>
      <c r="J858" s="8" t="s">
        <v>1542</v>
      </c>
      <c r="K858" s="5" t="s">
        <v>1543</v>
      </c>
      <c r="L858" s="7" t="s">
        <v>1544</v>
      </c>
      <c r="M858" s="9">
        <v>301</v>
      </c>
      <c r="N858" s="5" t="s">
        <v>97</v>
      </c>
      <c r="O858" s="32">
        <v>43816.0288392014</v>
      </c>
      <c r="P858" s="33">
        <v>43816.0332635764</v>
      </c>
      <c r="Q858" s="28" t="s">
        <v>2370</v>
      </c>
      <c r="R858" s="29" t="s">
        <v>38</v>
      </c>
      <c r="S858" s="28" t="s">
        <v>167</v>
      </c>
      <c r="T858" s="28" t="s">
        <v>38</v>
      </c>
      <c r="U858" s="5" t="s">
        <v>38</v>
      </c>
      <c r="V858" s="28" t="s">
        <v>1546</v>
      </c>
      <c r="W858" s="7" t="s">
        <v>38</v>
      </c>
      <c r="X858" s="7" t="s">
        <v>38</v>
      </c>
      <c r="Y858" s="5" t="s">
        <v>38</v>
      </c>
      <c r="Z858" s="5" t="s">
        <v>38</v>
      </c>
      <c r="AA858" s="6" t="s">
        <v>38</v>
      </c>
      <c r="AB858" s="6" t="s">
        <v>38</v>
      </c>
      <c r="AC858" s="6" t="s">
        <v>38</v>
      </c>
      <c r="AD858" s="6" t="s">
        <v>38</v>
      </c>
      <c r="AE858" s="6" t="s">
        <v>38</v>
      </c>
    </row>
    <row r="859">
      <c r="A859" s="28" t="s">
        <v>3143</v>
      </c>
      <c r="B859" s="6" t="s">
        <v>1627</v>
      </c>
      <c r="C859" s="6" t="s">
        <v>1628</v>
      </c>
      <c r="D859" s="7" t="s">
        <v>34</v>
      </c>
      <c r="E859" s="28" t="s">
        <v>35</v>
      </c>
      <c r="F859" s="5" t="s">
        <v>22</v>
      </c>
      <c r="G859" s="6" t="s">
        <v>37</v>
      </c>
      <c r="H859" s="6" t="s">
        <v>38</v>
      </c>
      <c r="I859" s="6" t="s">
        <v>38</v>
      </c>
      <c r="J859" s="8" t="s">
        <v>276</v>
      </c>
      <c r="K859" s="5" t="s">
        <v>277</v>
      </c>
      <c r="L859" s="7" t="s">
        <v>270</v>
      </c>
      <c r="M859" s="9">
        <v>412</v>
      </c>
      <c r="N859" s="5" t="s">
        <v>97</v>
      </c>
      <c r="O859" s="32">
        <v>43816.0288414005</v>
      </c>
      <c r="P859" s="33">
        <v>43816.0332635764</v>
      </c>
      <c r="Q859" s="28" t="s">
        <v>1632</v>
      </c>
      <c r="R859" s="29" t="s">
        <v>38</v>
      </c>
      <c r="S859" s="28" t="s">
        <v>167</v>
      </c>
      <c r="T859" s="28" t="s">
        <v>1633</v>
      </c>
      <c r="U859" s="5" t="s">
        <v>624</v>
      </c>
      <c r="V859" s="28" t="s">
        <v>271</v>
      </c>
      <c r="W859" s="7" t="s">
        <v>1634</v>
      </c>
      <c r="X859" s="7" t="s">
        <v>48</v>
      </c>
      <c r="Y859" s="5" t="s">
        <v>627</v>
      </c>
      <c r="Z859" s="5" t="s">
        <v>38</v>
      </c>
      <c r="AA859" s="6" t="s">
        <v>38</v>
      </c>
      <c r="AB859" s="6" t="s">
        <v>38</v>
      </c>
      <c r="AC859" s="6" t="s">
        <v>38</v>
      </c>
      <c r="AD859" s="6" t="s">
        <v>38</v>
      </c>
      <c r="AE859" s="6" t="s">
        <v>38</v>
      </c>
    </row>
    <row r="860">
      <c r="A860" s="28" t="s">
        <v>527</v>
      </c>
      <c r="B860" s="6" t="s">
        <v>525</v>
      </c>
      <c r="C860" s="6" t="s">
        <v>526</v>
      </c>
      <c r="D860" s="7" t="s">
        <v>34</v>
      </c>
      <c r="E860" s="28" t="s">
        <v>35</v>
      </c>
      <c r="F860" s="5" t="s">
        <v>415</v>
      </c>
      <c r="G860" s="6" t="s">
        <v>37</v>
      </c>
      <c r="H860" s="6" t="s">
        <v>38</v>
      </c>
      <c r="I860" s="6" t="s">
        <v>351</v>
      </c>
      <c r="J860" s="8" t="s">
        <v>417</v>
      </c>
      <c r="K860" s="5" t="s">
        <v>418</v>
      </c>
      <c r="L860" s="7" t="s">
        <v>419</v>
      </c>
      <c r="M860" s="9">
        <v>141</v>
      </c>
      <c r="N860" s="5" t="s">
        <v>97</v>
      </c>
      <c r="O860" s="32">
        <v>43816.0288547454</v>
      </c>
      <c r="P860" s="33">
        <v>43816.0332635764</v>
      </c>
      <c r="Q860" s="28" t="s">
        <v>524</v>
      </c>
      <c r="R860" s="29" t="s">
        <v>38</v>
      </c>
      <c r="S860" s="28" t="s">
        <v>167</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3177</v>
      </c>
      <c r="B861" s="6" t="s">
        <v>2969</v>
      </c>
      <c r="C861" s="6" t="s">
        <v>2970</v>
      </c>
      <c r="D861" s="7" t="s">
        <v>34</v>
      </c>
      <c r="E861" s="28" t="s">
        <v>35</v>
      </c>
      <c r="F861" s="5" t="s">
        <v>60</v>
      </c>
      <c r="G861" s="6" t="s">
        <v>2971</v>
      </c>
      <c r="H861" s="6" t="s">
        <v>3186</v>
      </c>
      <c r="I861" s="6" t="s">
        <v>38</v>
      </c>
      <c r="J861" s="8" t="s">
        <v>155</v>
      </c>
      <c r="K861" s="5" t="s">
        <v>156</v>
      </c>
      <c r="L861" s="7" t="s">
        <v>157</v>
      </c>
      <c r="M861" s="9">
        <v>306905</v>
      </c>
      <c r="N861" s="5" t="s">
        <v>41</v>
      </c>
      <c r="O861" s="32">
        <v>43816.0288569097</v>
      </c>
      <c r="P861" s="33">
        <v>43816.0332637384</v>
      </c>
      <c r="Q861" s="28" t="s">
        <v>3162</v>
      </c>
      <c r="R861" s="29" t="s">
        <v>3187</v>
      </c>
      <c r="S861" s="28" t="s">
        <v>308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3188</v>
      </c>
      <c r="B862" s="6" t="s">
        <v>3189</v>
      </c>
      <c r="C862" s="6" t="s">
        <v>2975</v>
      </c>
      <c r="D862" s="7" t="s">
        <v>34</v>
      </c>
      <c r="E862" s="28" t="s">
        <v>35</v>
      </c>
      <c r="F862" s="5" t="s">
        <v>60</v>
      </c>
      <c r="G862" s="6" t="s">
        <v>38</v>
      </c>
      <c r="H862" s="6" t="s">
        <v>3190</v>
      </c>
      <c r="I862" s="6" t="s">
        <v>38</v>
      </c>
      <c r="J862" s="8" t="s">
        <v>155</v>
      </c>
      <c r="K862" s="5" t="s">
        <v>156</v>
      </c>
      <c r="L862" s="7" t="s">
        <v>157</v>
      </c>
      <c r="M862" s="9">
        <v>321500</v>
      </c>
      <c r="N862" s="5" t="s">
        <v>139</v>
      </c>
      <c r="O862" s="32">
        <v>43816.0288587153</v>
      </c>
      <c r="P862" s="33">
        <v>43816.0332637384</v>
      </c>
      <c r="Q862" s="28" t="s">
        <v>38</v>
      </c>
      <c r="R862" s="29" t="s">
        <v>38</v>
      </c>
      <c r="S862" s="28" t="s">
        <v>308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3187</v>
      </c>
      <c r="B863" s="6" t="s">
        <v>2969</v>
      </c>
      <c r="C863" s="6" t="s">
        <v>2970</v>
      </c>
      <c r="D863" s="7" t="s">
        <v>34</v>
      </c>
      <c r="E863" s="28" t="s">
        <v>35</v>
      </c>
      <c r="F863" s="5" t="s">
        <v>60</v>
      </c>
      <c r="G863" s="6" t="s">
        <v>2971</v>
      </c>
      <c r="H863" s="6" t="s">
        <v>38</v>
      </c>
      <c r="I863" s="6" t="s">
        <v>38</v>
      </c>
      <c r="J863" s="8" t="s">
        <v>155</v>
      </c>
      <c r="K863" s="5" t="s">
        <v>156</v>
      </c>
      <c r="L863" s="7" t="s">
        <v>157</v>
      </c>
      <c r="M863" s="9">
        <v>306906</v>
      </c>
      <c r="N863" s="5" t="s">
        <v>2976</v>
      </c>
      <c r="O863" s="32">
        <v>43816.0288606829</v>
      </c>
      <c r="P863" s="33">
        <v>43816.0332637384</v>
      </c>
      <c r="Q863" s="28" t="s">
        <v>3177</v>
      </c>
      <c r="R863" s="29" t="s">
        <v>38</v>
      </c>
      <c r="S863" s="28" t="s">
        <v>308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2305</v>
      </c>
      <c r="B864" s="6" t="s">
        <v>2304</v>
      </c>
      <c r="C864" s="6" t="s">
        <v>2262</v>
      </c>
      <c r="D864" s="7" t="s">
        <v>34</v>
      </c>
      <c r="E864" s="28" t="s">
        <v>35</v>
      </c>
      <c r="F864" s="5" t="s">
        <v>415</v>
      </c>
      <c r="G864" s="6" t="s">
        <v>37</v>
      </c>
      <c r="H864" s="6" t="s">
        <v>38</v>
      </c>
      <c r="I864" s="6" t="s">
        <v>38</v>
      </c>
      <c r="J864" s="8" t="s">
        <v>136</v>
      </c>
      <c r="K864" s="5" t="s">
        <v>137</v>
      </c>
      <c r="L864" s="7" t="s">
        <v>138</v>
      </c>
      <c r="M864" s="9">
        <v>1311</v>
      </c>
      <c r="N864" s="5" t="s">
        <v>139</v>
      </c>
      <c r="O864" s="32">
        <v>43816.0288626968</v>
      </c>
      <c r="P864" s="33">
        <v>43816.0332639236</v>
      </c>
      <c r="Q864" s="28" t="s">
        <v>2303</v>
      </c>
      <c r="R864" s="29" t="s">
        <v>38</v>
      </c>
      <c r="S864" s="28" t="s">
        <v>308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3183</v>
      </c>
      <c r="B865" s="6" t="s">
        <v>3167</v>
      </c>
      <c r="C865" s="6" t="s">
        <v>72</v>
      </c>
      <c r="D865" s="7" t="s">
        <v>34</v>
      </c>
      <c r="E865" s="28" t="s">
        <v>35</v>
      </c>
      <c r="F865" s="5" t="s">
        <v>60</v>
      </c>
      <c r="G865" s="6" t="s">
        <v>2971</v>
      </c>
      <c r="H865" s="6" t="s">
        <v>38</v>
      </c>
      <c r="I865" s="6" t="s">
        <v>38</v>
      </c>
      <c r="J865" s="8" t="s">
        <v>155</v>
      </c>
      <c r="K865" s="5" t="s">
        <v>156</v>
      </c>
      <c r="L865" s="7" t="s">
        <v>157</v>
      </c>
      <c r="M865" s="9">
        <v>320202</v>
      </c>
      <c r="N865" s="5" t="s">
        <v>41</v>
      </c>
      <c r="O865" s="32">
        <v>43816.0288648495</v>
      </c>
      <c r="P865" s="33">
        <v>43816.0332639236</v>
      </c>
      <c r="Q865" s="28" t="s">
        <v>3168</v>
      </c>
      <c r="R865" s="29" t="s">
        <v>3191</v>
      </c>
      <c r="S865" s="28" t="s">
        <v>308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3182</v>
      </c>
      <c r="B866" s="6" t="s">
        <v>3179</v>
      </c>
      <c r="C866" s="6" t="s">
        <v>3180</v>
      </c>
      <c r="D866" s="7" t="s">
        <v>34</v>
      </c>
      <c r="E866" s="28" t="s">
        <v>35</v>
      </c>
      <c r="F866" s="5" t="s">
        <v>60</v>
      </c>
      <c r="G866" s="6" t="s">
        <v>38</v>
      </c>
      <c r="H866" s="6" t="s">
        <v>38</v>
      </c>
      <c r="I866" s="6" t="s">
        <v>38</v>
      </c>
      <c r="J866" s="8" t="s">
        <v>433</v>
      </c>
      <c r="K866" s="5" t="s">
        <v>434</v>
      </c>
      <c r="L866" s="7" t="s">
        <v>435</v>
      </c>
      <c r="M866" s="9">
        <v>151</v>
      </c>
      <c r="N866" s="5" t="s">
        <v>41</v>
      </c>
      <c r="O866" s="32">
        <v>43816.0288673958</v>
      </c>
      <c r="P866" s="33">
        <v>43816.0332639236</v>
      </c>
      <c r="Q866" s="28" t="s">
        <v>3178</v>
      </c>
      <c r="R866" s="29" t="s">
        <v>3192</v>
      </c>
      <c r="S866" s="28" t="s">
        <v>167</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3021</v>
      </c>
      <c r="B867" s="6" t="s">
        <v>3018</v>
      </c>
      <c r="C867" s="6" t="s">
        <v>3193</v>
      </c>
      <c r="D867" s="7" t="s">
        <v>34</v>
      </c>
      <c r="E867" s="28" t="s">
        <v>35</v>
      </c>
      <c r="F867" s="5" t="s">
        <v>1156</v>
      </c>
      <c r="G867" s="6" t="s">
        <v>37</v>
      </c>
      <c r="H867" s="6" t="s">
        <v>38</v>
      </c>
      <c r="I867" s="6" t="s">
        <v>38</v>
      </c>
      <c r="J867" s="8" t="s">
        <v>136</v>
      </c>
      <c r="K867" s="5" t="s">
        <v>137</v>
      </c>
      <c r="L867" s="7" t="s">
        <v>138</v>
      </c>
      <c r="M867" s="9">
        <v>310801</v>
      </c>
      <c r="N867" s="5" t="s">
        <v>139</v>
      </c>
      <c r="O867" s="32">
        <v>43816.0288697107</v>
      </c>
      <c r="P867" s="33">
        <v>43816.0332639236</v>
      </c>
      <c r="Q867" s="28" t="s">
        <v>3017</v>
      </c>
      <c r="R867" s="29" t="s">
        <v>38</v>
      </c>
      <c r="S867" s="28" t="s">
        <v>308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3046</v>
      </c>
      <c r="B868" s="6" t="s">
        <v>3044</v>
      </c>
      <c r="C868" s="6" t="s">
        <v>566</v>
      </c>
      <c r="D868" s="7" t="s">
        <v>34</v>
      </c>
      <c r="E868" s="28" t="s">
        <v>35</v>
      </c>
      <c r="F868" s="5" t="s">
        <v>22</v>
      </c>
      <c r="G868" s="6" t="s">
        <v>37</v>
      </c>
      <c r="H868" s="6" t="s">
        <v>38</v>
      </c>
      <c r="I868" s="6" t="s">
        <v>38</v>
      </c>
      <c r="J868" s="8" t="s">
        <v>223</v>
      </c>
      <c r="K868" s="5" t="s">
        <v>224</v>
      </c>
      <c r="L868" s="7" t="s">
        <v>225</v>
      </c>
      <c r="M868" s="9">
        <v>306</v>
      </c>
      <c r="N868" s="5" t="s">
        <v>97</v>
      </c>
      <c r="O868" s="32">
        <v>43816.0288719097</v>
      </c>
      <c r="P868" s="33">
        <v>43816.0332641204</v>
      </c>
      <c r="Q868" s="28" t="s">
        <v>3043</v>
      </c>
      <c r="R868" s="29" t="s">
        <v>38</v>
      </c>
      <c r="S868" s="28" t="s">
        <v>167</v>
      </c>
      <c r="T868" s="28" t="s">
        <v>3041</v>
      </c>
      <c r="U868" s="5" t="s">
        <v>1640</v>
      </c>
      <c r="V868" s="28" t="s">
        <v>1404</v>
      </c>
      <c r="W868" s="7" t="s">
        <v>3047</v>
      </c>
      <c r="X868" s="7" t="s">
        <v>1635</v>
      </c>
      <c r="Y868" s="5" t="s">
        <v>2200</v>
      </c>
      <c r="Z868" s="5" t="s">
        <v>38</v>
      </c>
      <c r="AA868" s="6" t="s">
        <v>38</v>
      </c>
      <c r="AB868" s="6" t="s">
        <v>38</v>
      </c>
      <c r="AC868" s="6" t="s">
        <v>38</v>
      </c>
      <c r="AD868" s="6" t="s">
        <v>38</v>
      </c>
      <c r="AE868" s="6" t="s">
        <v>38</v>
      </c>
    </row>
    <row r="869">
      <c r="A869" s="28" t="s">
        <v>3062</v>
      </c>
      <c r="B869" s="6" t="s">
        <v>1418</v>
      </c>
      <c r="C869" s="6" t="s">
        <v>566</v>
      </c>
      <c r="D869" s="7" t="s">
        <v>34</v>
      </c>
      <c r="E869" s="28" t="s">
        <v>35</v>
      </c>
      <c r="F869" s="5" t="s">
        <v>22</v>
      </c>
      <c r="G869" s="6" t="s">
        <v>37</v>
      </c>
      <c r="H869" s="6" t="s">
        <v>38</v>
      </c>
      <c r="I869" s="6" t="s">
        <v>38</v>
      </c>
      <c r="J869" s="8" t="s">
        <v>187</v>
      </c>
      <c r="K869" s="5" t="s">
        <v>188</v>
      </c>
      <c r="L869" s="7" t="s">
        <v>189</v>
      </c>
      <c r="M869" s="9">
        <v>406</v>
      </c>
      <c r="N869" s="5" t="s">
        <v>97</v>
      </c>
      <c r="O869" s="32">
        <v>43816.0288857986</v>
      </c>
      <c r="P869" s="33">
        <v>43816.0332641204</v>
      </c>
      <c r="Q869" s="28" t="s">
        <v>3060</v>
      </c>
      <c r="R869" s="29" t="s">
        <v>38</v>
      </c>
      <c r="S869" s="28" t="s">
        <v>167</v>
      </c>
      <c r="T869" s="28" t="s">
        <v>3041</v>
      </c>
      <c r="U869" s="5" t="s">
        <v>1640</v>
      </c>
      <c r="V869" s="28" t="s">
        <v>1258</v>
      </c>
      <c r="W869" s="7" t="s">
        <v>3063</v>
      </c>
      <c r="X869" s="7" t="s">
        <v>1635</v>
      </c>
      <c r="Y869" s="5" t="s">
        <v>2200</v>
      </c>
      <c r="Z869" s="5" t="s">
        <v>38</v>
      </c>
      <c r="AA869" s="6" t="s">
        <v>38</v>
      </c>
      <c r="AB869" s="6" t="s">
        <v>38</v>
      </c>
      <c r="AC869" s="6" t="s">
        <v>38</v>
      </c>
      <c r="AD869" s="6" t="s">
        <v>38</v>
      </c>
      <c r="AE869" s="6" t="s">
        <v>38</v>
      </c>
    </row>
    <row r="870">
      <c r="A870" s="28" t="s">
        <v>3078</v>
      </c>
      <c r="B870" s="6" t="s">
        <v>3076</v>
      </c>
      <c r="C870" s="6" t="s">
        <v>566</v>
      </c>
      <c r="D870" s="7" t="s">
        <v>34</v>
      </c>
      <c r="E870" s="28" t="s">
        <v>35</v>
      </c>
      <c r="F870" s="5" t="s">
        <v>22</v>
      </c>
      <c r="G870" s="6" t="s">
        <v>37</v>
      </c>
      <c r="H870" s="6" t="s">
        <v>38</v>
      </c>
      <c r="I870" s="6" t="s">
        <v>38</v>
      </c>
      <c r="J870" s="8" t="s">
        <v>329</v>
      </c>
      <c r="K870" s="5" t="s">
        <v>330</v>
      </c>
      <c r="L870" s="7" t="s">
        <v>331</v>
      </c>
      <c r="M870" s="9">
        <v>206</v>
      </c>
      <c r="N870" s="5" t="s">
        <v>97</v>
      </c>
      <c r="O870" s="32">
        <v>43816.028897338</v>
      </c>
      <c r="P870" s="33">
        <v>43816.0332641204</v>
      </c>
      <c r="Q870" s="28" t="s">
        <v>1433</v>
      </c>
      <c r="R870" s="29" t="s">
        <v>38</v>
      </c>
      <c r="S870" s="28" t="s">
        <v>167</v>
      </c>
      <c r="T870" s="28" t="s">
        <v>3041</v>
      </c>
      <c r="U870" s="5" t="s">
        <v>1640</v>
      </c>
      <c r="V870" s="28" t="s">
        <v>332</v>
      </c>
      <c r="W870" s="7" t="s">
        <v>3079</v>
      </c>
      <c r="X870" s="7" t="s">
        <v>1635</v>
      </c>
      <c r="Y870" s="5" t="s">
        <v>2200</v>
      </c>
      <c r="Z870" s="5" t="s">
        <v>38</v>
      </c>
      <c r="AA870" s="6" t="s">
        <v>38</v>
      </c>
      <c r="AB870" s="6" t="s">
        <v>38</v>
      </c>
      <c r="AC870" s="6" t="s">
        <v>38</v>
      </c>
      <c r="AD870" s="6" t="s">
        <v>38</v>
      </c>
      <c r="AE870" s="6" t="s">
        <v>38</v>
      </c>
    </row>
    <row r="871">
      <c r="A871" s="28" t="s">
        <v>1604</v>
      </c>
      <c r="B871" s="6" t="s">
        <v>1526</v>
      </c>
      <c r="C871" s="6" t="s">
        <v>1603</v>
      </c>
      <c r="D871" s="7" t="s">
        <v>34</v>
      </c>
      <c r="E871" s="28" t="s">
        <v>35</v>
      </c>
      <c r="F871" s="5" t="s">
        <v>349</v>
      </c>
      <c r="G871" s="6" t="s">
        <v>37</v>
      </c>
      <c r="H871" s="6" t="s">
        <v>38</v>
      </c>
      <c r="I871" s="6" t="s">
        <v>1211</v>
      </c>
      <c r="J871" s="8" t="s">
        <v>292</v>
      </c>
      <c r="K871" s="5" t="s">
        <v>293</v>
      </c>
      <c r="L871" s="7" t="s">
        <v>294</v>
      </c>
      <c r="M871" s="9">
        <v>3101</v>
      </c>
      <c r="N871" s="5" t="s">
        <v>97</v>
      </c>
      <c r="O871" s="32">
        <v>43816.0289092593</v>
      </c>
      <c r="P871" s="33">
        <v>43816.0332641204</v>
      </c>
      <c r="Q871" s="28" t="s">
        <v>1602</v>
      </c>
      <c r="R871" s="29" t="s">
        <v>38</v>
      </c>
      <c r="S871" s="28" t="s">
        <v>167</v>
      </c>
      <c r="T871" s="28" t="s">
        <v>38</v>
      </c>
      <c r="U871" s="5" t="s">
        <v>38</v>
      </c>
      <c r="V871" s="28" t="s">
        <v>295</v>
      </c>
      <c r="W871" s="7" t="s">
        <v>38</v>
      </c>
      <c r="X871" s="7" t="s">
        <v>38</v>
      </c>
      <c r="Y871" s="5" t="s">
        <v>38</v>
      </c>
      <c r="Z871" s="5" t="s">
        <v>38</v>
      </c>
      <c r="AA871" s="6" t="s">
        <v>38</v>
      </c>
      <c r="AB871" s="6" t="s">
        <v>38</v>
      </c>
      <c r="AC871" s="6" t="s">
        <v>38</v>
      </c>
      <c r="AD871" s="6" t="s">
        <v>38</v>
      </c>
      <c r="AE871" s="6" t="s">
        <v>38</v>
      </c>
    </row>
    <row r="872">
      <c r="A872" s="28" t="s">
        <v>2936</v>
      </c>
      <c r="B872" s="6" t="s">
        <v>2934</v>
      </c>
      <c r="C872" s="6" t="s">
        <v>2348</v>
      </c>
      <c r="D872" s="7" t="s">
        <v>34</v>
      </c>
      <c r="E872" s="28" t="s">
        <v>35</v>
      </c>
      <c r="F872" s="5" t="s">
        <v>415</v>
      </c>
      <c r="G872" s="6" t="s">
        <v>37</v>
      </c>
      <c r="H872" s="6" t="s">
        <v>38</v>
      </c>
      <c r="I872" s="6" t="s">
        <v>460</v>
      </c>
      <c r="J872" s="8" t="s">
        <v>1043</v>
      </c>
      <c r="K872" s="5" t="s">
        <v>1044</v>
      </c>
      <c r="L872" s="7" t="s">
        <v>1045</v>
      </c>
      <c r="M872" s="9">
        <v>306101</v>
      </c>
      <c r="N872" s="5" t="s">
        <v>97</v>
      </c>
      <c r="O872" s="32">
        <v>43816.0289112616</v>
      </c>
      <c r="P872" s="33">
        <v>43816.0332643171</v>
      </c>
      <c r="Q872" s="28" t="s">
        <v>2933</v>
      </c>
      <c r="R872" s="29" t="s">
        <v>38</v>
      </c>
      <c r="S872" s="28" t="s">
        <v>167</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3194</v>
      </c>
      <c r="B873" s="6" t="s">
        <v>958</v>
      </c>
      <c r="C873" s="6" t="s">
        <v>959</v>
      </c>
      <c r="D873" s="7" t="s">
        <v>34</v>
      </c>
      <c r="E873" s="28" t="s">
        <v>35</v>
      </c>
      <c r="F873" s="5" t="s">
        <v>349</v>
      </c>
      <c r="G873" s="6" t="s">
        <v>37</v>
      </c>
      <c r="H873" s="6" t="s">
        <v>38</v>
      </c>
      <c r="I873" s="6" t="s">
        <v>407</v>
      </c>
      <c r="J873" s="8" t="s">
        <v>177</v>
      </c>
      <c r="K873" s="5" t="s">
        <v>178</v>
      </c>
      <c r="L873" s="7" t="s">
        <v>179</v>
      </c>
      <c r="M873" s="9">
        <v>603</v>
      </c>
      <c r="N873" s="5" t="s">
        <v>97</v>
      </c>
      <c r="O873" s="32">
        <v>43816.0289136227</v>
      </c>
      <c r="P873" s="33">
        <v>43816.0332643171</v>
      </c>
      <c r="Q873" s="28" t="s">
        <v>2998</v>
      </c>
      <c r="R873" s="29" t="s">
        <v>38</v>
      </c>
      <c r="S873" s="28" t="s">
        <v>167</v>
      </c>
      <c r="T873" s="28" t="s">
        <v>38</v>
      </c>
      <c r="U873" s="5" t="s">
        <v>38</v>
      </c>
      <c r="V873" s="28" t="s">
        <v>3002</v>
      </c>
      <c r="W873" s="7" t="s">
        <v>38</v>
      </c>
      <c r="X873" s="7" t="s">
        <v>38</v>
      </c>
      <c r="Y873" s="5" t="s">
        <v>38</v>
      </c>
      <c r="Z873" s="5" t="s">
        <v>38</v>
      </c>
      <c r="AA873" s="6" t="s">
        <v>38</v>
      </c>
      <c r="AB873" s="6" t="s">
        <v>38</v>
      </c>
      <c r="AC873" s="6" t="s">
        <v>38</v>
      </c>
      <c r="AD873" s="6" t="s">
        <v>38</v>
      </c>
      <c r="AE873" s="6" t="s">
        <v>38</v>
      </c>
    </row>
    <row r="874">
      <c r="A874" s="28" t="s">
        <v>3089</v>
      </c>
      <c r="B874" s="6" t="s">
        <v>1925</v>
      </c>
      <c r="C874" s="6" t="s">
        <v>1032</v>
      </c>
      <c r="D874" s="7" t="s">
        <v>34</v>
      </c>
      <c r="E874" s="28" t="s">
        <v>35</v>
      </c>
      <c r="F874" s="5" t="s">
        <v>1156</v>
      </c>
      <c r="G874" s="6" t="s">
        <v>37</v>
      </c>
      <c r="H874" s="6" t="s">
        <v>38</v>
      </c>
      <c r="I874" s="6" t="s">
        <v>38</v>
      </c>
      <c r="J874" s="8" t="s">
        <v>146</v>
      </c>
      <c r="K874" s="5" t="s">
        <v>147</v>
      </c>
      <c r="L874" s="7" t="s">
        <v>148</v>
      </c>
      <c r="M874" s="9">
        <v>322</v>
      </c>
      <c r="N874" s="5" t="s">
        <v>41</v>
      </c>
      <c r="O874" s="32">
        <v>43816.0289153935</v>
      </c>
      <c r="P874" s="33">
        <v>43816.0332643171</v>
      </c>
      <c r="Q874" s="28" t="s">
        <v>1928</v>
      </c>
      <c r="R874" s="29" t="s">
        <v>3195</v>
      </c>
      <c r="S874" s="28" t="s">
        <v>308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3195</v>
      </c>
      <c r="B875" s="6" t="s">
        <v>1925</v>
      </c>
      <c r="C875" s="6" t="s">
        <v>1032</v>
      </c>
      <c r="D875" s="7" t="s">
        <v>34</v>
      </c>
      <c r="E875" s="28" t="s">
        <v>35</v>
      </c>
      <c r="F875" s="5" t="s">
        <v>1156</v>
      </c>
      <c r="G875" s="6" t="s">
        <v>37</v>
      </c>
      <c r="H875" s="6" t="s">
        <v>38</v>
      </c>
      <c r="I875" s="6" t="s">
        <v>38</v>
      </c>
      <c r="J875" s="8" t="s">
        <v>146</v>
      </c>
      <c r="K875" s="5" t="s">
        <v>147</v>
      </c>
      <c r="L875" s="7" t="s">
        <v>148</v>
      </c>
      <c r="M875" s="9">
        <v>323</v>
      </c>
      <c r="N875" s="5" t="s">
        <v>41</v>
      </c>
      <c r="O875" s="32">
        <v>43816.0289173958</v>
      </c>
      <c r="P875" s="33">
        <v>43816.0332643171</v>
      </c>
      <c r="Q875" s="28" t="s">
        <v>3089</v>
      </c>
      <c r="R875" s="29" t="s">
        <v>3196</v>
      </c>
      <c r="S875" s="28" t="s">
        <v>308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3090</v>
      </c>
      <c r="B876" s="6" t="s">
        <v>1962</v>
      </c>
      <c r="C876" s="6" t="s">
        <v>1953</v>
      </c>
      <c r="D876" s="7" t="s">
        <v>34</v>
      </c>
      <c r="E876" s="28" t="s">
        <v>35</v>
      </c>
      <c r="F876" s="5" t="s">
        <v>415</v>
      </c>
      <c r="G876" s="6" t="s">
        <v>37</v>
      </c>
      <c r="H876" s="6" t="s">
        <v>38</v>
      </c>
      <c r="I876" s="6" t="s">
        <v>1211</v>
      </c>
      <c r="J876" s="8" t="s">
        <v>146</v>
      </c>
      <c r="K876" s="5" t="s">
        <v>147</v>
      </c>
      <c r="L876" s="7" t="s">
        <v>148</v>
      </c>
      <c r="M876" s="9">
        <v>332</v>
      </c>
      <c r="N876" s="5" t="s">
        <v>97</v>
      </c>
      <c r="O876" s="32">
        <v>43816.0289195602</v>
      </c>
      <c r="P876" s="33">
        <v>43816.0332644676</v>
      </c>
      <c r="Q876" s="28" t="s">
        <v>1963</v>
      </c>
      <c r="R876" s="29" t="s">
        <v>38</v>
      </c>
      <c r="S876" s="28" t="s">
        <v>308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1591</v>
      </c>
      <c r="B877" s="6" t="s">
        <v>1589</v>
      </c>
      <c r="C877" s="6" t="s">
        <v>603</v>
      </c>
      <c r="D877" s="7" t="s">
        <v>34</v>
      </c>
      <c r="E877" s="28" t="s">
        <v>35</v>
      </c>
      <c r="F877" s="5" t="s">
        <v>415</v>
      </c>
      <c r="G877" s="6" t="s">
        <v>37</v>
      </c>
      <c r="H877" s="6" t="s">
        <v>38</v>
      </c>
      <c r="I877" s="6" t="s">
        <v>38</v>
      </c>
      <c r="J877" s="8" t="s">
        <v>146</v>
      </c>
      <c r="K877" s="5" t="s">
        <v>147</v>
      </c>
      <c r="L877" s="7" t="s">
        <v>148</v>
      </c>
      <c r="M877" s="9">
        <v>811</v>
      </c>
      <c r="N877" s="5" t="s">
        <v>41</v>
      </c>
      <c r="O877" s="32">
        <v>43816.0289215625</v>
      </c>
      <c r="P877" s="33">
        <v>43816.0332644676</v>
      </c>
      <c r="Q877" s="28" t="s">
        <v>1588</v>
      </c>
      <c r="R877" s="29" t="s">
        <v>3197</v>
      </c>
      <c r="S877" s="28" t="s">
        <v>308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3088</v>
      </c>
      <c r="B878" s="6" t="s">
        <v>1877</v>
      </c>
      <c r="C878" s="6" t="s">
        <v>1237</v>
      </c>
      <c r="D878" s="7" t="s">
        <v>34</v>
      </c>
      <c r="E878" s="28" t="s">
        <v>35</v>
      </c>
      <c r="F878" s="5" t="s">
        <v>415</v>
      </c>
      <c r="G878" s="6" t="s">
        <v>37</v>
      </c>
      <c r="H878" s="6" t="s">
        <v>38</v>
      </c>
      <c r="I878" s="6" t="s">
        <v>38</v>
      </c>
      <c r="J878" s="8" t="s">
        <v>146</v>
      </c>
      <c r="K878" s="5" t="s">
        <v>147</v>
      </c>
      <c r="L878" s="7" t="s">
        <v>148</v>
      </c>
      <c r="M878" s="9">
        <v>213</v>
      </c>
      <c r="N878" s="5" t="s">
        <v>41</v>
      </c>
      <c r="O878" s="32">
        <v>43816.0289235301</v>
      </c>
      <c r="P878" s="33">
        <v>43816.0332644676</v>
      </c>
      <c r="Q878" s="28" t="s">
        <v>3033</v>
      </c>
      <c r="R878" s="29" t="s">
        <v>3198</v>
      </c>
      <c r="S878" s="28" t="s">
        <v>308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3197</v>
      </c>
      <c r="B879" s="6" t="s">
        <v>1589</v>
      </c>
      <c r="C879" s="6" t="s">
        <v>603</v>
      </c>
      <c r="D879" s="7" t="s">
        <v>34</v>
      </c>
      <c r="E879" s="28" t="s">
        <v>35</v>
      </c>
      <c r="F879" s="5" t="s">
        <v>415</v>
      </c>
      <c r="G879" s="6" t="s">
        <v>37</v>
      </c>
      <c r="H879" s="6" t="s">
        <v>38</v>
      </c>
      <c r="I879" s="6" t="s">
        <v>38</v>
      </c>
      <c r="J879" s="8" t="s">
        <v>146</v>
      </c>
      <c r="K879" s="5" t="s">
        <v>147</v>
      </c>
      <c r="L879" s="7" t="s">
        <v>148</v>
      </c>
      <c r="M879" s="9">
        <v>812</v>
      </c>
      <c r="N879" s="5" t="s">
        <v>41</v>
      </c>
      <c r="O879" s="32">
        <v>43816.0289256944</v>
      </c>
      <c r="P879" s="33">
        <v>43816.0332644676</v>
      </c>
      <c r="Q879" s="28" t="s">
        <v>1591</v>
      </c>
      <c r="R879" s="29" t="s">
        <v>3199</v>
      </c>
      <c r="S879" s="28" t="s">
        <v>308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3160</v>
      </c>
      <c r="B880" s="6" t="s">
        <v>1503</v>
      </c>
      <c r="C880" s="6" t="s">
        <v>504</v>
      </c>
      <c r="D880" s="7" t="s">
        <v>34</v>
      </c>
      <c r="E880" s="28" t="s">
        <v>35</v>
      </c>
      <c r="F880" s="5" t="s">
        <v>415</v>
      </c>
      <c r="G880" s="6" t="s">
        <v>37</v>
      </c>
      <c r="H880" s="6" t="s">
        <v>38</v>
      </c>
      <c r="I880" s="6" t="s">
        <v>407</v>
      </c>
      <c r="J880" s="8" t="s">
        <v>136</v>
      </c>
      <c r="K880" s="5" t="s">
        <v>137</v>
      </c>
      <c r="L880" s="7" t="s">
        <v>138</v>
      </c>
      <c r="M880" s="9">
        <v>515</v>
      </c>
      <c r="N880" s="5" t="s">
        <v>97</v>
      </c>
      <c r="O880" s="32">
        <v>43816.0289276968</v>
      </c>
      <c r="P880" s="33">
        <v>43816.0332646644</v>
      </c>
      <c r="Q880" s="28" t="s">
        <v>3141</v>
      </c>
      <c r="R880" s="29" t="s">
        <v>38</v>
      </c>
      <c r="S880" s="28" t="s">
        <v>308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3104</v>
      </c>
      <c r="B881" s="6" t="s">
        <v>860</v>
      </c>
      <c r="C881" s="6" t="s">
        <v>857</v>
      </c>
      <c r="D881" s="7" t="s">
        <v>34</v>
      </c>
      <c r="E881" s="28" t="s">
        <v>35</v>
      </c>
      <c r="F881" s="5" t="s">
        <v>415</v>
      </c>
      <c r="G881" s="6" t="s">
        <v>37</v>
      </c>
      <c r="H881" s="6" t="s">
        <v>38</v>
      </c>
      <c r="I881" s="6" t="s">
        <v>407</v>
      </c>
      <c r="J881" s="8" t="s">
        <v>136</v>
      </c>
      <c r="K881" s="5" t="s">
        <v>137</v>
      </c>
      <c r="L881" s="7" t="s">
        <v>138</v>
      </c>
      <c r="M881" s="9">
        <v>632</v>
      </c>
      <c r="N881" s="5" t="s">
        <v>97</v>
      </c>
      <c r="O881" s="32">
        <v>43816.0289296644</v>
      </c>
      <c r="P881" s="33">
        <v>43816.0332646644</v>
      </c>
      <c r="Q881" s="28" t="s">
        <v>861</v>
      </c>
      <c r="R881" s="29" t="s">
        <v>38</v>
      </c>
      <c r="S881" s="28" t="s">
        <v>308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3102</v>
      </c>
      <c r="B882" s="6" t="s">
        <v>3200</v>
      </c>
      <c r="C882" s="6" t="s">
        <v>3100</v>
      </c>
      <c r="D882" s="7" t="s">
        <v>34</v>
      </c>
      <c r="E882" s="28" t="s">
        <v>35</v>
      </c>
      <c r="F882" s="5" t="s">
        <v>1156</v>
      </c>
      <c r="G882" s="6" t="s">
        <v>37</v>
      </c>
      <c r="H882" s="6" t="s">
        <v>38</v>
      </c>
      <c r="I882" s="6" t="s">
        <v>1211</v>
      </c>
      <c r="J882" s="8" t="s">
        <v>136</v>
      </c>
      <c r="K882" s="5" t="s">
        <v>137</v>
      </c>
      <c r="L882" s="7" t="s">
        <v>138</v>
      </c>
      <c r="M882" s="9">
        <v>622</v>
      </c>
      <c r="N882" s="5" t="s">
        <v>97</v>
      </c>
      <c r="O882" s="32">
        <v>43816.0289320255</v>
      </c>
      <c r="P882" s="33">
        <v>43816.0332646644</v>
      </c>
      <c r="Q882" s="28" t="s">
        <v>3098</v>
      </c>
      <c r="R882" s="29" t="s">
        <v>38</v>
      </c>
      <c r="S882" s="28" t="s">
        <v>308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3191</v>
      </c>
      <c r="B883" s="6" t="s">
        <v>3167</v>
      </c>
      <c r="C883" s="6" t="s">
        <v>72</v>
      </c>
      <c r="D883" s="7" t="s">
        <v>34</v>
      </c>
      <c r="E883" s="28" t="s">
        <v>35</v>
      </c>
      <c r="F883" s="5" t="s">
        <v>60</v>
      </c>
      <c r="G883" s="6" t="s">
        <v>2971</v>
      </c>
      <c r="H883" s="6" t="s">
        <v>38</v>
      </c>
      <c r="I883" s="6" t="s">
        <v>38</v>
      </c>
      <c r="J883" s="8" t="s">
        <v>155</v>
      </c>
      <c r="K883" s="5" t="s">
        <v>156</v>
      </c>
      <c r="L883" s="7" t="s">
        <v>157</v>
      </c>
      <c r="M883" s="9">
        <v>320203</v>
      </c>
      <c r="N883" s="5" t="s">
        <v>139</v>
      </c>
      <c r="O883" s="32">
        <v>43816.0289341782</v>
      </c>
      <c r="P883" s="33">
        <v>43816.0332646644</v>
      </c>
      <c r="Q883" s="28" t="s">
        <v>3183</v>
      </c>
      <c r="R883" s="29" t="s">
        <v>38</v>
      </c>
      <c r="S883" s="28" t="s">
        <v>308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3097</v>
      </c>
      <c r="B884" s="6" t="s">
        <v>3095</v>
      </c>
      <c r="C884" s="6" t="s">
        <v>439</v>
      </c>
      <c r="D884" s="7" t="s">
        <v>34</v>
      </c>
      <c r="E884" s="28" t="s">
        <v>35</v>
      </c>
      <c r="F884" s="5" t="s">
        <v>1156</v>
      </c>
      <c r="G884" s="6" t="s">
        <v>37</v>
      </c>
      <c r="H884" s="6" t="s">
        <v>38</v>
      </c>
      <c r="I884" s="6" t="s">
        <v>1211</v>
      </c>
      <c r="J884" s="8" t="s">
        <v>146</v>
      </c>
      <c r="K884" s="5" t="s">
        <v>147</v>
      </c>
      <c r="L884" s="7" t="s">
        <v>148</v>
      </c>
      <c r="M884" s="9">
        <v>713</v>
      </c>
      <c r="N884" s="5" t="s">
        <v>97</v>
      </c>
      <c r="O884" s="32">
        <v>43816.0289359954</v>
      </c>
      <c r="P884" s="33">
        <v>43816.0332646644</v>
      </c>
      <c r="Q884" s="28" t="s">
        <v>3004</v>
      </c>
      <c r="R884" s="29" t="s">
        <v>3201</v>
      </c>
      <c r="S884" s="28" t="s">
        <v>308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3108</v>
      </c>
      <c r="B885" s="6" t="s">
        <v>3202</v>
      </c>
      <c r="C885" s="6" t="s">
        <v>603</v>
      </c>
      <c r="D885" s="7" t="s">
        <v>34</v>
      </c>
      <c r="E885" s="28" t="s">
        <v>35</v>
      </c>
      <c r="F885" s="5" t="s">
        <v>1156</v>
      </c>
      <c r="G885" s="6" t="s">
        <v>37</v>
      </c>
      <c r="H885" s="6" t="s">
        <v>38</v>
      </c>
      <c r="I885" s="6" t="s">
        <v>1211</v>
      </c>
      <c r="J885" s="8" t="s">
        <v>146</v>
      </c>
      <c r="K885" s="5" t="s">
        <v>147</v>
      </c>
      <c r="L885" s="7" t="s">
        <v>148</v>
      </c>
      <c r="M885" s="9">
        <v>102</v>
      </c>
      <c r="N885" s="5" t="s">
        <v>97</v>
      </c>
      <c r="O885" s="32">
        <v>43816.028937963</v>
      </c>
      <c r="P885" s="33">
        <v>43816.0332648495</v>
      </c>
      <c r="Q885" s="28" t="s">
        <v>2633</v>
      </c>
      <c r="R885" s="29" t="s">
        <v>38</v>
      </c>
      <c r="S885" s="28" t="s">
        <v>308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3144</v>
      </c>
      <c r="B886" s="6" t="s">
        <v>3203</v>
      </c>
      <c r="C886" s="6" t="s">
        <v>1540</v>
      </c>
      <c r="D886" s="7" t="s">
        <v>34</v>
      </c>
      <c r="E886" s="28" t="s">
        <v>35</v>
      </c>
      <c r="F886" s="5" t="s">
        <v>415</v>
      </c>
      <c r="G886" s="6" t="s">
        <v>37</v>
      </c>
      <c r="H886" s="6" t="s">
        <v>38</v>
      </c>
      <c r="I886" s="6" t="s">
        <v>407</v>
      </c>
      <c r="J886" s="8" t="s">
        <v>136</v>
      </c>
      <c r="K886" s="5" t="s">
        <v>137</v>
      </c>
      <c r="L886" s="7" t="s">
        <v>138</v>
      </c>
      <c r="M886" s="9">
        <v>813</v>
      </c>
      <c r="N886" s="5" t="s">
        <v>97</v>
      </c>
      <c r="O886" s="32">
        <v>43816.0289403125</v>
      </c>
      <c r="P886" s="33">
        <v>43816.0332648495</v>
      </c>
      <c r="Q886" s="28" t="s">
        <v>2996</v>
      </c>
      <c r="R886" s="29" t="s">
        <v>38</v>
      </c>
      <c r="S886" s="28" t="s">
        <v>308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3109</v>
      </c>
      <c r="B887" s="6" t="s">
        <v>1155</v>
      </c>
      <c r="C887" s="6" t="s">
        <v>1021</v>
      </c>
      <c r="D887" s="7" t="s">
        <v>34</v>
      </c>
      <c r="E887" s="28" t="s">
        <v>35</v>
      </c>
      <c r="F887" s="5" t="s">
        <v>1156</v>
      </c>
      <c r="G887" s="6" t="s">
        <v>37</v>
      </c>
      <c r="H887" s="6" t="s">
        <v>38</v>
      </c>
      <c r="I887" s="6" t="s">
        <v>1211</v>
      </c>
      <c r="J887" s="8" t="s">
        <v>146</v>
      </c>
      <c r="K887" s="5" t="s">
        <v>147</v>
      </c>
      <c r="L887" s="7" t="s">
        <v>148</v>
      </c>
      <c r="M887" s="9">
        <v>412</v>
      </c>
      <c r="N887" s="5" t="s">
        <v>97</v>
      </c>
      <c r="O887" s="32">
        <v>43816.0289424768</v>
      </c>
      <c r="P887" s="33">
        <v>43816.0332648495</v>
      </c>
      <c r="Q887" s="28" t="s">
        <v>1158</v>
      </c>
      <c r="R887" s="29" t="s">
        <v>3204</v>
      </c>
      <c r="S887" s="28" t="s">
        <v>308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3132</v>
      </c>
      <c r="B888" s="6" t="s">
        <v>1957</v>
      </c>
      <c r="C888" s="6" t="s">
        <v>1953</v>
      </c>
      <c r="D888" s="7" t="s">
        <v>34</v>
      </c>
      <c r="E888" s="28" t="s">
        <v>35</v>
      </c>
      <c r="F888" s="5" t="s">
        <v>1156</v>
      </c>
      <c r="G888" s="6" t="s">
        <v>37</v>
      </c>
      <c r="H888" s="6" t="s">
        <v>38</v>
      </c>
      <c r="I888" s="6" t="s">
        <v>1211</v>
      </c>
      <c r="J888" s="8" t="s">
        <v>146</v>
      </c>
      <c r="K888" s="5" t="s">
        <v>147</v>
      </c>
      <c r="L888" s="7" t="s">
        <v>148</v>
      </c>
      <c r="M888" s="9">
        <v>1113</v>
      </c>
      <c r="N888" s="5" t="s">
        <v>97</v>
      </c>
      <c r="O888" s="32">
        <v>43816.0289444792</v>
      </c>
      <c r="P888" s="33">
        <v>43816.0332648495</v>
      </c>
      <c r="Q888" s="28" t="s">
        <v>3023</v>
      </c>
      <c r="R888" s="29" t="s">
        <v>38</v>
      </c>
      <c r="S888" s="28" t="s">
        <v>308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3127</v>
      </c>
      <c r="B889" s="6" t="s">
        <v>2357</v>
      </c>
      <c r="C889" s="6" t="s">
        <v>1122</v>
      </c>
      <c r="D889" s="7" t="s">
        <v>34</v>
      </c>
      <c r="E889" s="28" t="s">
        <v>35</v>
      </c>
      <c r="F889" s="5" t="s">
        <v>415</v>
      </c>
      <c r="G889" s="6" t="s">
        <v>37</v>
      </c>
      <c r="H889" s="6" t="s">
        <v>38</v>
      </c>
      <c r="I889" s="6" t="s">
        <v>38</v>
      </c>
      <c r="J889" s="8" t="s">
        <v>483</v>
      </c>
      <c r="K889" s="5" t="s">
        <v>484</v>
      </c>
      <c r="L889" s="7" t="s">
        <v>148</v>
      </c>
      <c r="M889" s="9">
        <v>202</v>
      </c>
      <c r="N889" s="5" t="s">
        <v>41</v>
      </c>
      <c r="O889" s="32">
        <v>43816.0289466435</v>
      </c>
      <c r="P889" s="33">
        <v>43816.0332650116</v>
      </c>
      <c r="Q889" s="28" t="s">
        <v>2358</v>
      </c>
      <c r="R889" s="29" t="s">
        <v>3205</v>
      </c>
      <c r="S889" s="28" t="s">
        <v>308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3206</v>
      </c>
      <c r="B890" s="6" t="s">
        <v>3207</v>
      </c>
      <c r="C890" s="6" t="s">
        <v>1122</v>
      </c>
      <c r="D890" s="7" t="s">
        <v>34</v>
      </c>
      <c r="E890" s="28" t="s">
        <v>35</v>
      </c>
      <c r="F890" s="5" t="s">
        <v>60</v>
      </c>
      <c r="G890" s="6" t="s">
        <v>477</v>
      </c>
      <c r="H890" s="6" t="s">
        <v>38</v>
      </c>
      <c r="I890" s="6" t="s">
        <v>38</v>
      </c>
      <c r="J890" s="8" t="s">
        <v>155</v>
      </c>
      <c r="K890" s="5" t="s">
        <v>156</v>
      </c>
      <c r="L890" s="7" t="s">
        <v>157</v>
      </c>
      <c r="M890" s="9">
        <v>324300</v>
      </c>
      <c r="N890" s="5" t="s">
        <v>2976</v>
      </c>
      <c r="O890" s="32">
        <v>43816.0289486458</v>
      </c>
      <c r="P890" s="33">
        <v>43816.0332650116</v>
      </c>
      <c r="Q890" s="28" t="s">
        <v>38</v>
      </c>
      <c r="R890" s="29" t="s">
        <v>38</v>
      </c>
      <c r="S890" s="28" t="s">
        <v>308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3037</v>
      </c>
      <c r="B891" s="6" t="s">
        <v>2167</v>
      </c>
      <c r="C891" s="6" t="s">
        <v>2051</v>
      </c>
      <c r="D891" s="7" t="s">
        <v>34</v>
      </c>
      <c r="E891" s="28" t="s">
        <v>35</v>
      </c>
      <c r="F891" s="5" t="s">
        <v>415</v>
      </c>
      <c r="G891" s="6" t="s">
        <v>37</v>
      </c>
      <c r="H891" s="6" t="s">
        <v>38</v>
      </c>
      <c r="I891" s="6" t="s">
        <v>351</v>
      </c>
      <c r="J891" s="8" t="s">
        <v>417</v>
      </c>
      <c r="K891" s="5" t="s">
        <v>418</v>
      </c>
      <c r="L891" s="7" t="s">
        <v>419</v>
      </c>
      <c r="M891" s="9">
        <v>312</v>
      </c>
      <c r="N891" s="5" t="s">
        <v>97</v>
      </c>
      <c r="O891" s="32">
        <v>43816.0289506134</v>
      </c>
      <c r="P891" s="33">
        <v>43816.0332651968</v>
      </c>
      <c r="Q891" s="28" t="s">
        <v>2168</v>
      </c>
      <c r="R891" s="29" t="s">
        <v>38</v>
      </c>
      <c r="S891" s="28" t="s">
        <v>167</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3192</v>
      </c>
      <c r="B892" s="6" t="s">
        <v>3179</v>
      </c>
      <c r="C892" s="6" t="s">
        <v>3180</v>
      </c>
      <c r="D892" s="7" t="s">
        <v>34</v>
      </c>
      <c r="E892" s="28" t="s">
        <v>35</v>
      </c>
      <c r="F892" s="5" t="s">
        <v>60</v>
      </c>
      <c r="G892" s="6" t="s">
        <v>38</v>
      </c>
      <c r="H892" s="6" t="s">
        <v>38</v>
      </c>
      <c r="I892" s="6" t="s">
        <v>38</v>
      </c>
      <c r="J892" s="8" t="s">
        <v>433</v>
      </c>
      <c r="K892" s="5" t="s">
        <v>434</v>
      </c>
      <c r="L892" s="7" t="s">
        <v>435</v>
      </c>
      <c r="M892" s="9">
        <v>152</v>
      </c>
      <c r="N892" s="5" t="s">
        <v>139</v>
      </c>
      <c r="O892" s="32">
        <v>43816.0289526273</v>
      </c>
      <c r="P892" s="33">
        <v>43816.0332651968</v>
      </c>
      <c r="Q892" s="28" t="s">
        <v>3182</v>
      </c>
      <c r="R892" s="29" t="s">
        <v>38</v>
      </c>
      <c r="S892" s="28" t="s">
        <v>167</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3028</v>
      </c>
      <c r="B893" s="6" t="s">
        <v>3208</v>
      </c>
      <c r="C893" s="6" t="s">
        <v>2722</v>
      </c>
      <c r="D893" s="7" t="s">
        <v>34</v>
      </c>
      <c r="E893" s="28" t="s">
        <v>35</v>
      </c>
      <c r="F893" s="5" t="s">
        <v>2429</v>
      </c>
      <c r="G893" s="6" t="s">
        <v>37</v>
      </c>
      <c r="H893" s="6" t="s">
        <v>38</v>
      </c>
      <c r="I893" s="6" t="s">
        <v>38</v>
      </c>
      <c r="J893" s="8" t="s">
        <v>380</v>
      </c>
      <c r="K893" s="5" t="s">
        <v>381</v>
      </c>
      <c r="L893" s="7" t="s">
        <v>382</v>
      </c>
      <c r="M893" s="9">
        <v>161</v>
      </c>
      <c r="N893" s="5" t="s">
        <v>41</v>
      </c>
      <c r="O893" s="32">
        <v>43816.0289547801</v>
      </c>
      <c r="P893" s="33">
        <v>43816.0332651968</v>
      </c>
      <c r="Q893" s="28" t="s">
        <v>3025</v>
      </c>
      <c r="R893" s="29" t="s">
        <v>3209</v>
      </c>
      <c r="S893" s="28" t="s">
        <v>167</v>
      </c>
      <c r="T893" s="28" t="s">
        <v>38</v>
      </c>
      <c r="U893" s="5" t="s">
        <v>38</v>
      </c>
      <c r="V893" s="30" t="s">
        <v>3210</v>
      </c>
      <c r="W893" s="7" t="s">
        <v>38</v>
      </c>
      <c r="X893" s="7" t="s">
        <v>38</v>
      </c>
      <c r="Y893" s="5" t="s">
        <v>38</v>
      </c>
      <c r="Z893" s="5" t="s">
        <v>38</v>
      </c>
      <c r="AA893" s="6" t="s">
        <v>38</v>
      </c>
      <c r="AB893" s="6" t="s">
        <v>149</v>
      </c>
      <c r="AC893" s="6" t="s">
        <v>38</v>
      </c>
      <c r="AD893" s="6" t="s">
        <v>38</v>
      </c>
      <c r="AE893" s="6" t="s">
        <v>38</v>
      </c>
    </row>
    <row r="894">
      <c r="A894" s="28" t="s">
        <v>3149</v>
      </c>
      <c r="B894" s="6" t="s">
        <v>3148</v>
      </c>
      <c r="C894" s="6" t="s">
        <v>1223</v>
      </c>
      <c r="D894" s="7" t="s">
        <v>34</v>
      </c>
      <c r="E894" s="28" t="s">
        <v>35</v>
      </c>
      <c r="F894" s="5" t="s">
        <v>1156</v>
      </c>
      <c r="G894" s="6" t="s">
        <v>37</v>
      </c>
      <c r="H894" s="6" t="s">
        <v>38</v>
      </c>
      <c r="I894" s="6" t="s">
        <v>38</v>
      </c>
      <c r="J894" s="8" t="s">
        <v>390</v>
      </c>
      <c r="K894" s="5" t="s">
        <v>391</v>
      </c>
      <c r="L894" s="7" t="s">
        <v>392</v>
      </c>
      <c r="M894" s="9">
        <v>131</v>
      </c>
      <c r="N894" s="5" t="s">
        <v>1528</v>
      </c>
      <c r="O894" s="32">
        <v>43816.0289571412</v>
      </c>
      <c r="P894" s="33">
        <v>43816.0332653935</v>
      </c>
      <c r="Q894" s="28" t="s">
        <v>3147</v>
      </c>
      <c r="R894" s="29" t="s">
        <v>38</v>
      </c>
      <c r="S894" s="28" t="s">
        <v>308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3134</v>
      </c>
      <c r="B895" s="6" t="s">
        <v>2658</v>
      </c>
      <c r="C895" s="6" t="s">
        <v>2648</v>
      </c>
      <c r="D895" s="7" t="s">
        <v>34</v>
      </c>
      <c r="E895" s="28" t="s">
        <v>35</v>
      </c>
      <c r="F895" s="5" t="s">
        <v>415</v>
      </c>
      <c r="G895" s="6" t="s">
        <v>37</v>
      </c>
      <c r="H895" s="6" t="s">
        <v>38</v>
      </c>
      <c r="I895" s="6" t="s">
        <v>407</v>
      </c>
      <c r="J895" s="8" t="s">
        <v>136</v>
      </c>
      <c r="K895" s="5" t="s">
        <v>137</v>
      </c>
      <c r="L895" s="7" t="s">
        <v>138</v>
      </c>
      <c r="M895" s="9">
        <v>412</v>
      </c>
      <c r="N895" s="5" t="s">
        <v>97</v>
      </c>
      <c r="O895" s="32">
        <v>43816.028959456</v>
      </c>
      <c r="P895" s="33">
        <v>43816.0332653935</v>
      </c>
      <c r="Q895" s="28" t="s">
        <v>2659</v>
      </c>
      <c r="R895" s="29" t="s">
        <v>3211</v>
      </c>
      <c r="S895" s="28" t="s">
        <v>308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3135</v>
      </c>
      <c r="B896" s="6" t="s">
        <v>2663</v>
      </c>
      <c r="C896" s="6" t="s">
        <v>2648</v>
      </c>
      <c r="D896" s="7" t="s">
        <v>34</v>
      </c>
      <c r="E896" s="28" t="s">
        <v>35</v>
      </c>
      <c r="F896" s="5" t="s">
        <v>415</v>
      </c>
      <c r="G896" s="6" t="s">
        <v>37</v>
      </c>
      <c r="H896" s="6" t="s">
        <v>38</v>
      </c>
      <c r="I896" s="6" t="s">
        <v>407</v>
      </c>
      <c r="J896" s="8" t="s">
        <v>136</v>
      </c>
      <c r="K896" s="5" t="s">
        <v>137</v>
      </c>
      <c r="L896" s="7" t="s">
        <v>138</v>
      </c>
      <c r="M896" s="9">
        <v>912</v>
      </c>
      <c r="N896" s="5" t="s">
        <v>97</v>
      </c>
      <c r="O896" s="32">
        <v>43816.0289614583</v>
      </c>
      <c r="P896" s="33">
        <v>43816.033265544</v>
      </c>
      <c r="Q896" s="28" t="s">
        <v>2664</v>
      </c>
      <c r="R896" s="29" t="s">
        <v>3212</v>
      </c>
      <c r="S896" s="28" t="s">
        <v>308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3136</v>
      </c>
      <c r="B897" s="6" t="s">
        <v>1080</v>
      </c>
      <c r="C897" s="6" t="s">
        <v>1056</v>
      </c>
      <c r="D897" s="7" t="s">
        <v>34</v>
      </c>
      <c r="E897" s="28" t="s">
        <v>35</v>
      </c>
      <c r="F897" s="5" t="s">
        <v>415</v>
      </c>
      <c r="G897" s="6" t="s">
        <v>38</v>
      </c>
      <c r="H897" s="6" t="s">
        <v>38</v>
      </c>
      <c r="I897" s="6" t="s">
        <v>38</v>
      </c>
      <c r="J897" s="8" t="s">
        <v>136</v>
      </c>
      <c r="K897" s="5" t="s">
        <v>137</v>
      </c>
      <c r="L897" s="7" t="s">
        <v>138</v>
      </c>
      <c r="M897" s="9">
        <v>312</v>
      </c>
      <c r="N897" s="5" t="s">
        <v>41</v>
      </c>
      <c r="O897" s="32">
        <v>43816.0289636227</v>
      </c>
      <c r="P897" s="33">
        <v>43816.033265544</v>
      </c>
      <c r="Q897" s="28" t="s">
        <v>1083</v>
      </c>
      <c r="R897" s="29" t="s">
        <v>3213</v>
      </c>
      <c r="S897" s="28" t="s">
        <v>308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3105</v>
      </c>
      <c r="B898" s="6" t="s">
        <v>967</v>
      </c>
      <c r="C898" s="6" t="s">
        <v>959</v>
      </c>
      <c r="D898" s="7" t="s">
        <v>34</v>
      </c>
      <c r="E898" s="28" t="s">
        <v>35</v>
      </c>
      <c r="F898" s="5" t="s">
        <v>415</v>
      </c>
      <c r="G898" s="6" t="s">
        <v>37</v>
      </c>
      <c r="H898" s="6" t="s">
        <v>38</v>
      </c>
      <c r="I898" s="6" t="s">
        <v>407</v>
      </c>
      <c r="J898" s="8" t="s">
        <v>136</v>
      </c>
      <c r="K898" s="5" t="s">
        <v>137</v>
      </c>
      <c r="L898" s="7" t="s">
        <v>138</v>
      </c>
      <c r="M898" s="9">
        <v>713</v>
      </c>
      <c r="N898" s="5" t="s">
        <v>97</v>
      </c>
      <c r="O898" s="32">
        <v>43816.0289657755</v>
      </c>
      <c r="P898" s="33">
        <v>43816.033265544</v>
      </c>
      <c r="Q898" s="28" t="s">
        <v>2999</v>
      </c>
      <c r="R898" s="31" t="s">
        <v>3214</v>
      </c>
      <c r="S898" s="28" t="s">
        <v>308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3139</v>
      </c>
      <c r="B899" s="6" t="s">
        <v>1179</v>
      </c>
      <c r="C899" s="6" t="s">
        <v>1048</v>
      </c>
      <c r="D899" s="7" t="s">
        <v>34</v>
      </c>
      <c r="E899" s="28" t="s">
        <v>35</v>
      </c>
      <c r="F899" s="5" t="s">
        <v>415</v>
      </c>
      <c r="G899" s="6" t="s">
        <v>37</v>
      </c>
      <c r="H899" s="6" t="s">
        <v>38</v>
      </c>
      <c r="I899" s="6" t="s">
        <v>407</v>
      </c>
      <c r="J899" s="8" t="s">
        <v>136</v>
      </c>
      <c r="K899" s="5" t="s">
        <v>137</v>
      </c>
      <c r="L899" s="7" t="s">
        <v>138</v>
      </c>
      <c r="M899" s="9">
        <v>123</v>
      </c>
      <c r="N899" s="5" t="s">
        <v>97</v>
      </c>
      <c r="O899" s="32">
        <v>43816.0289679398</v>
      </c>
      <c r="P899" s="33">
        <v>43816.033265544</v>
      </c>
      <c r="Q899" s="28" t="s">
        <v>3133</v>
      </c>
      <c r="R899" s="29" t="s">
        <v>3215</v>
      </c>
      <c r="S899" s="28" t="s">
        <v>308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3035</v>
      </c>
      <c r="B900" s="6" t="s">
        <v>1901</v>
      </c>
      <c r="C900" s="6" t="s">
        <v>1896</v>
      </c>
      <c r="D900" s="7" t="s">
        <v>34</v>
      </c>
      <c r="E900" s="28" t="s">
        <v>35</v>
      </c>
      <c r="F900" s="5" t="s">
        <v>1156</v>
      </c>
      <c r="G900" s="6" t="s">
        <v>37</v>
      </c>
      <c r="H900" s="6" t="s">
        <v>38</v>
      </c>
      <c r="I900" s="6" t="s">
        <v>407</v>
      </c>
      <c r="J900" s="8" t="s">
        <v>136</v>
      </c>
      <c r="K900" s="5" t="s">
        <v>137</v>
      </c>
      <c r="L900" s="7" t="s">
        <v>138</v>
      </c>
      <c r="M900" s="9">
        <v>222</v>
      </c>
      <c r="N900" s="5" t="s">
        <v>97</v>
      </c>
      <c r="O900" s="32">
        <v>43816.0289699421</v>
      </c>
      <c r="P900" s="33">
        <v>43816.0332657407</v>
      </c>
      <c r="Q900" s="28" t="s">
        <v>1902</v>
      </c>
      <c r="R900" s="29" t="s">
        <v>38</v>
      </c>
      <c r="S900" s="28" t="s">
        <v>308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3140</v>
      </c>
      <c r="B901" s="6" t="s">
        <v>3216</v>
      </c>
      <c r="C901" s="6" t="s">
        <v>1223</v>
      </c>
      <c r="D901" s="7" t="s">
        <v>34</v>
      </c>
      <c r="E901" s="28" t="s">
        <v>35</v>
      </c>
      <c r="F901" s="5" t="s">
        <v>1156</v>
      </c>
      <c r="G901" s="6" t="s">
        <v>37</v>
      </c>
      <c r="H901" s="6" t="s">
        <v>38</v>
      </c>
      <c r="I901" s="6" t="s">
        <v>407</v>
      </c>
      <c r="J901" s="8" t="s">
        <v>136</v>
      </c>
      <c r="K901" s="5" t="s">
        <v>137</v>
      </c>
      <c r="L901" s="7" t="s">
        <v>138</v>
      </c>
      <c r="M901" s="9">
        <v>1122</v>
      </c>
      <c r="N901" s="5" t="s">
        <v>97</v>
      </c>
      <c r="O901" s="32">
        <v>43816.0289719097</v>
      </c>
      <c r="P901" s="33">
        <v>43816.0332657407</v>
      </c>
      <c r="Q901" s="28" t="s">
        <v>1295</v>
      </c>
      <c r="R901" s="29" t="s">
        <v>3217</v>
      </c>
      <c r="S901" s="28" t="s">
        <v>308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3146</v>
      </c>
      <c r="B902" s="6" t="s">
        <v>3145</v>
      </c>
      <c r="C902" s="6" t="s">
        <v>1223</v>
      </c>
      <c r="D902" s="7" t="s">
        <v>34</v>
      </c>
      <c r="E902" s="28" t="s">
        <v>35</v>
      </c>
      <c r="F902" s="5" t="s">
        <v>415</v>
      </c>
      <c r="G902" s="6" t="s">
        <v>37</v>
      </c>
      <c r="H902" s="6" t="s">
        <v>38</v>
      </c>
      <c r="I902" s="6" t="s">
        <v>873</v>
      </c>
      <c r="J902" s="8" t="s">
        <v>390</v>
      </c>
      <c r="K902" s="5" t="s">
        <v>391</v>
      </c>
      <c r="L902" s="7" t="s">
        <v>392</v>
      </c>
      <c r="M902" s="9">
        <v>122</v>
      </c>
      <c r="N902" s="5" t="s">
        <v>97</v>
      </c>
      <c r="O902" s="32">
        <v>43816.0289739236</v>
      </c>
      <c r="P902" s="33">
        <v>43816.0332657407</v>
      </c>
      <c r="Q902" s="28" t="s">
        <v>1305</v>
      </c>
      <c r="R902" s="29" t="s">
        <v>38</v>
      </c>
      <c r="S902" s="28" t="s">
        <v>308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3152</v>
      </c>
      <c r="B903" s="6" t="s">
        <v>3150</v>
      </c>
      <c r="C903" s="6" t="s">
        <v>2051</v>
      </c>
      <c r="D903" s="7" t="s">
        <v>34</v>
      </c>
      <c r="E903" s="28" t="s">
        <v>35</v>
      </c>
      <c r="F903" s="5" t="s">
        <v>1156</v>
      </c>
      <c r="G903" s="6" t="s">
        <v>37</v>
      </c>
      <c r="H903" s="6" t="s">
        <v>3151</v>
      </c>
      <c r="I903" s="6" t="s">
        <v>873</v>
      </c>
      <c r="J903" s="8" t="s">
        <v>136</v>
      </c>
      <c r="K903" s="5" t="s">
        <v>137</v>
      </c>
      <c r="L903" s="7" t="s">
        <v>138</v>
      </c>
      <c r="M903" s="9">
        <v>1022</v>
      </c>
      <c r="N903" s="5" t="s">
        <v>97</v>
      </c>
      <c r="O903" s="32">
        <v>43816.0289758912</v>
      </c>
      <c r="P903" s="33">
        <v>43816.0332657407</v>
      </c>
      <c r="Q903" s="28" t="s">
        <v>2453</v>
      </c>
      <c r="R903" s="29" t="s">
        <v>38</v>
      </c>
      <c r="S903" s="28" t="s">
        <v>308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3198</v>
      </c>
      <c r="B904" s="6" t="s">
        <v>1877</v>
      </c>
      <c r="C904" s="6" t="s">
        <v>1237</v>
      </c>
      <c r="D904" s="7" t="s">
        <v>34</v>
      </c>
      <c r="E904" s="28" t="s">
        <v>35</v>
      </c>
      <c r="F904" s="5" t="s">
        <v>415</v>
      </c>
      <c r="G904" s="6" t="s">
        <v>37</v>
      </c>
      <c r="H904" s="6" t="s">
        <v>38</v>
      </c>
      <c r="I904" s="6" t="s">
        <v>1211</v>
      </c>
      <c r="J904" s="8" t="s">
        <v>146</v>
      </c>
      <c r="K904" s="5" t="s">
        <v>147</v>
      </c>
      <c r="L904" s="7" t="s">
        <v>148</v>
      </c>
      <c r="M904" s="9">
        <v>214</v>
      </c>
      <c r="N904" s="5" t="s">
        <v>97</v>
      </c>
      <c r="O904" s="32">
        <v>43816.028978044</v>
      </c>
      <c r="P904" s="33">
        <v>43816.0332657407</v>
      </c>
      <c r="Q904" s="28" t="s">
        <v>3088</v>
      </c>
      <c r="R904" s="29" t="s">
        <v>38</v>
      </c>
      <c r="S904" s="28" t="s">
        <v>308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3196</v>
      </c>
      <c r="B905" s="6" t="s">
        <v>1925</v>
      </c>
      <c r="C905" s="6" t="s">
        <v>1032</v>
      </c>
      <c r="D905" s="7" t="s">
        <v>34</v>
      </c>
      <c r="E905" s="28" t="s">
        <v>35</v>
      </c>
      <c r="F905" s="5" t="s">
        <v>1156</v>
      </c>
      <c r="G905" s="6" t="s">
        <v>37</v>
      </c>
      <c r="H905" s="6" t="s">
        <v>38</v>
      </c>
      <c r="I905" s="6" t="s">
        <v>38</v>
      </c>
      <c r="J905" s="8" t="s">
        <v>146</v>
      </c>
      <c r="K905" s="5" t="s">
        <v>147</v>
      </c>
      <c r="L905" s="7" t="s">
        <v>148</v>
      </c>
      <c r="M905" s="9">
        <v>324</v>
      </c>
      <c r="N905" s="5" t="s">
        <v>41</v>
      </c>
      <c r="O905" s="32">
        <v>43816.0289800579</v>
      </c>
      <c r="P905" s="33">
        <v>43816.0332659375</v>
      </c>
      <c r="Q905" s="28" t="s">
        <v>3195</v>
      </c>
      <c r="R905" s="29" t="s">
        <v>3218</v>
      </c>
      <c r="S905" s="28" t="s">
        <v>308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3218</v>
      </c>
      <c r="B906" s="6" t="s">
        <v>3219</v>
      </c>
      <c r="C906" s="6" t="s">
        <v>1032</v>
      </c>
      <c r="D906" s="7" t="s">
        <v>34</v>
      </c>
      <c r="E906" s="28" t="s">
        <v>35</v>
      </c>
      <c r="F906" s="5" t="s">
        <v>1156</v>
      </c>
      <c r="G906" s="6" t="s">
        <v>37</v>
      </c>
      <c r="H906" s="6" t="s">
        <v>38</v>
      </c>
      <c r="I906" s="6" t="s">
        <v>1211</v>
      </c>
      <c r="J906" s="8" t="s">
        <v>146</v>
      </c>
      <c r="K906" s="5" t="s">
        <v>147</v>
      </c>
      <c r="L906" s="7" t="s">
        <v>148</v>
      </c>
      <c r="M906" s="9">
        <v>325</v>
      </c>
      <c r="N906" s="5" t="s">
        <v>97</v>
      </c>
      <c r="O906" s="32">
        <v>43816.0289824074</v>
      </c>
      <c r="P906" s="33">
        <v>43816.0332659375</v>
      </c>
      <c r="Q906" s="28" t="s">
        <v>3196</v>
      </c>
      <c r="R906" s="29" t="s">
        <v>38</v>
      </c>
      <c r="S906" s="28" t="s">
        <v>308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3199</v>
      </c>
      <c r="B907" s="6" t="s">
        <v>1589</v>
      </c>
      <c r="C907" s="6" t="s">
        <v>603</v>
      </c>
      <c r="D907" s="7" t="s">
        <v>34</v>
      </c>
      <c r="E907" s="28" t="s">
        <v>35</v>
      </c>
      <c r="F907" s="5" t="s">
        <v>415</v>
      </c>
      <c r="G907" s="6" t="s">
        <v>37</v>
      </c>
      <c r="H907" s="6" t="s">
        <v>38</v>
      </c>
      <c r="I907" s="6" t="s">
        <v>1211</v>
      </c>
      <c r="J907" s="8" t="s">
        <v>146</v>
      </c>
      <c r="K907" s="5" t="s">
        <v>147</v>
      </c>
      <c r="L907" s="7" t="s">
        <v>148</v>
      </c>
      <c r="M907" s="9">
        <v>813</v>
      </c>
      <c r="N907" s="5" t="s">
        <v>97</v>
      </c>
      <c r="O907" s="32">
        <v>43816.0289845718</v>
      </c>
      <c r="P907" s="33">
        <v>43816.0332659375</v>
      </c>
      <c r="Q907" s="28" t="s">
        <v>3197</v>
      </c>
      <c r="R907" s="29" t="s">
        <v>38</v>
      </c>
      <c r="S907" s="28" t="s">
        <v>308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3205</v>
      </c>
      <c r="B908" s="6" t="s">
        <v>2357</v>
      </c>
      <c r="C908" s="6" t="s">
        <v>1122</v>
      </c>
      <c r="D908" s="7" t="s">
        <v>34</v>
      </c>
      <c r="E908" s="28" t="s">
        <v>35</v>
      </c>
      <c r="F908" s="5" t="s">
        <v>415</v>
      </c>
      <c r="G908" s="6" t="s">
        <v>37</v>
      </c>
      <c r="H908" s="6" t="s">
        <v>38</v>
      </c>
      <c r="I908" s="6" t="s">
        <v>38</v>
      </c>
      <c r="J908" s="8" t="s">
        <v>483</v>
      </c>
      <c r="K908" s="5" t="s">
        <v>484</v>
      </c>
      <c r="L908" s="7" t="s">
        <v>148</v>
      </c>
      <c r="M908" s="9">
        <v>203</v>
      </c>
      <c r="N908" s="5" t="s">
        <v>41</v>
      </c>
      <c r="O908" s="32">
        <v>43816.0289867245</v>
      </c>
      <c r="P908" s="33">
        <v>43816.0332659375</v>
      </c>
      <c r="Q908" s="28" t="s">
        <v>3127</v>
      </c>
      <c r="R908" s="29" t="s">
        <v>3220</v>
      </c>
      <c r="S908" s="28" t="s">
        <v>308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3172</v>
      </c>
      <c r="B909" s="6" t="s">
        <v>3221</v>
      </c>
      <c r="C909" s="6" t="s">
        <v>149</v>
      </c>
      <c r="D909" s="7" t="s">
        <v>34</v>
      </c>
      <c r="E909" s="28" t="s">
        <v>35</v>
      </c>
      <c r="F909" s="5" t="s">
        <v>2429</v>
      </c>
      <c r="G909" s="6" t="s">
        <v>37</v>
      </c>
      <c r="H909" s="6" t="s">
        <v>38</v>
      </c>
      <c r="I909" s="6" t="s">
        <v>38</v>
      </c>
      <c r="J909" s="8" t="s">
        <v>146</v>
      </c>
      <c r="K909" s="5" t="s">
        <v>147</v>
      </c>
      <c r="L909" s="7" t="s">
        <v>148</v>
      </c>
      <c r="M909" s="9">
        <v>719</v>
      </c>
      <c r="N909" s="5" t="s">
        <v>97</v>
      </c>
      <c r="O909" s="32">
        <v>43816.0289887384</v>
      </c>
      <c r="P909" s="33">
        <v>43816.033266088</v>
      </c>
      <c r="Q909" s="28" t="s">
        <v>3169</v>
      </c>
      <c r="R909" s="29" t="s">
        <v>38</v>
      </c>
      <c r="S909" s="28" t="s">
        <v>167</v>
      </c>
      <c r="T909" s="28" t="s">
        <v>38</v>
      </c>
      <c r="U909" s="5" t="s">
        <v>38</v>
      </c>
      <c r="V909" s="28" t="s">
        <v>1279</v>
      </c>
      <c r="W909" s="7" t="s">
        <v>38</v>
      </c>
      <c r="X909" s="7" t="s">
        <v>38</v>
      </c>
      <c r="Y909" s="5" t="s">
        <v>38</v>
      </c>
      <c r="Z909" s="5" t="s">
        <v>38</v>
      </c>
      <c r="AA909" s="6" t="s">
        <v>38</v>
      </c>
      <c r="AB909" s="6" t="s">
        <v>175</v>
      </c>
      <c r="AC909" s="6" t="s">
        <v>3173</v>
      </c>
      <c r="AD909" s="6" t="s">
        <v>38</v>
      </c>
      <c r="AE909" s="6" t="s">
        <v>3222</v>
      </c>
    </row>
    <row r="910">
      <c r="A910" s="28" t="s">
        <v>3213</v>
      </c>
      <c r="B910" s="6" t="s">
        <v>1080</v>
      </c>
      <c r="C910" s="6" t="s">
        <v>1056</v>
      </c>
      <c r="D910" s="7" t="s">
        <v>34</v>
      </c>
      <c r="E910" s="28" t="s">
        <v>35</v>
      </c>
      <c r="F910" s="5" t="s">
        <v>415</v>
      </c>
      <c r="G910" s="6" t="s">
        <v>38</v>
      </c>
      <c r="H910" s="6" t="s">
        <v>38</v>
      </c>
      <c r="I910" s="6" t="s">
        <v>38</v>
      </c>
      <c r="J910" s="8" t="s">
        <v>136</v>
      </c>
      <c r="K910" s="5" t="s">
        <v>137</v>
      </c>
      <c r="L910" s="7" t="s">
        <v>138</v>
      </c>
      <c r="M910" s="9">
        <v>0</v>
      </c>
      <c r="N910" s="5" t="s">
        <v>97</v>
      </c>
      <c r="O910" s="32">
        <v>43816.028990706</v>
      </c>
      <c r="P910" s="33">
        <v>43816.033266088</v>
      </c>
      <c r="Q910" s="28" t="s">
        <v>3136</v>
      </c>
      <c r="R910" s="29" t="s">
        <v>38</v>
      </c>
      <c r="S910" s="28" t="s">
        <v>308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3220</v>
      </c>
      <c r="B911" s="6" t="s">
        <v>2357</v>
      </c>
      <c r="C911" s="6" t="s">
        <v>1122</v>
      </c>
      <c r="D911" s="7" t="s">
        <v>34</v>
      </c>
      <c r="E911" s="28" t="s">
        <v>35</v>
      </c>
      <c r="F911" s="5" t="s">
        <v>415</v>
      </c>
      <c r="G911" s="6" t="s">
        <v>37</v>
      </c>
      <c r="H911" s="6" t="s">
        <v>38</v>
      </c>
      <c r="I911" s="6" t="s">
        <v>1211</v>
      </c>
      <c r="J911" s="8" t="s">
        <v>483</v>
      </c>
      <c r="K911" s="5" t="s">
        <v>484</v>
      </c>
      <c r="L911" s="7" t="s">
        <v>148</v>
      </c>
      <c r="M911" s="9">
        <v>204</v>
      </c>
      <c r="N911" s="5" t="s">
        <v>97</v>
      </c>
      <c r="O911" s="32">
        <v>43816.0289928588</v>
      </c>
      <c r="P911" s="33">
        <v>43816.033266088</v>
      </c>
      <c r="Q911" s="28" t="s">
        <v>3205</v>
      </c>
      <c r="R911" s="29" t="s">
        <v>38</v>
      </c>
      <c r="S911" s="28" t="s">
        <v>308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3209</v>
      </c>
      <c r="B912" s="6" t="s">
        <v>3223</v>
      </c>
      <c r="C912" s="6" t="s">
        <v>149</v>
      </c>
      <c r="D912" s="7" t="s">
        <v>34</v>
      </c>
      <c r="E912" s="28" t="s">
        <v>35</v>
      </c>
      <c r="F912" s="5" t="s">
        <v>2429</v>
      </c>
      <c r="G912" s="6" t="s">
        <v>37</v>
      </c>
      <c r="H912" s="6" t="s">
        <v>38</v>
      </c>
      <c r="I912" s="6" t="s">
        <v>2906</v>
      </c>
      <c r="J912" s="8" t="s">
        <v>380</v>
      </c>
      <c r="K912" s="5" t="s">
        <v>381</v>
      </c>
      <c r="L912" s="7" t="s">
        <v>382</v>
      </c>
      <c r="M912" s="9">
        <v>162</v>
      </c>
      <c r="N912" s="5" t="s">
        <v>97</v>
      </c>
      <c r="O912" s="32">
        <v>43816.0289948727</v>
      </c>
      <c r="P912" s="33">
        <v>43816.033266088</v>
      </c>
      <c r="Q912" s="28" t="s">
        <v>3028</v>
      </c>
      <c r="R912" s="29" t="s">
        <v>38</v>
      </c>
      <c r="S912" s="28" t="s">
        <v>167</v>
      </c>
      <c r="T912" s="28" t="s">
        <v>38</v>
      </c>
      <c r="U912" s="5" t="s">
        <v>38</v>
      </c>
      <c r="V912" s="30" t="s">
        <v>3210</v>
      </c>
      <c r="W912" s="7" t="s">
        <v>38</v>
      </c>
      <c r="X912" s="7" t="s">
        <v>38</v>
      </c>
      <c r="Y912" s="5" t="s">
        <v>38</v>
      </c>
      <c r="Z912" s="5" t="s">
        <v>38</v>
      </c>
      <c r="AA912" s="6" t="s">
        <v>38</v>
      </c>
      <c r="AB912" s="6" t="s">
        <v>315</v>
      </c>
      <c r="AC912" s="6" t="s">
        <v>3224</v>
      </c>
      <c r="AD912" s="6" t="s">
        <v>38</v>
      </c>
      <c r="AE912" s="6" t="s">
        <v>38</v>
      </c>
    </row>
    <row r="913">
      <c r="A913" s="28" t="s">
        <v>3165</v>
      </c>
      <c r="B913" s="6" t="s">
        <v>2694</v>
      </c>
      <c r="C913" s="6" t="s">
        <v>2675</v>
      </c>
      <c r="D913" s="7" t="s">
        <v>34</v>
      </c>
      <c r="E913" s="28" t="s">
        <v>35</v>
      </c>
      <c r="F913" s="5" t="s">
        <v>349</v>
      </c>
      <c r="G913" s="6" t="s">
        <v>37</v>
      </c>
      <c r="H913" s="6" t="s">
        <v>38</v>
      </c>
      <c r="I913" s="6" t="s">
        <v>460</v>
      </c>
      <c r="J913" s="8" t="s">
        <v>2088</v>
      </c>
      <c r="K913" s="5" t="s">
        <v>2089</v>
      </c>
      <c r="L913" s="7" t="s">
        <v>2090</v>
      </c>
      <c r="M913" s="9">
        <v>602</v>
      </c>
      <c r="N913" s="5" t="s">
        <v>97</v>
      </c>
      <c r="O913" s="32">
        <v>43816.0289970255</v>
      </c>
      <c r="P913" s="33">
        <v>43816.0332662847</v>
      </c>
      <c r="Q913" s="28" t="s">
        <v>2696</v>
      </c>
      <c r="R913" s="29" t="s">
        <v>38</v>
      </c>
      <c r="S913" s="28" t="s">
        <v>167</v>
      </c>
      <c r="T913" s="28" t="s">
        <v>38</v>
      </c>
      <c r="U913" s="5" t="s">
        <v>38</v>
      </c>
      <c r="V913" s="28" t="s">
        <v>2091</v>
      </c>
      <c r="W913" s="7" t="s">
        <v>38</v>
      </c>
      <c r="X913" s="7" t="s">
        <v>38</v>
      </c>
      <c r="Y913" s="5" t="s">
        <v>38</v>
      </c>
      <c r="Z913" s="5" t="s">
        <v>38</v>
      </c>
      <c r="AA913" s="6" t="s">
        <v>38</v>
      </c>
      <c r="AB913" s="6" t="s">
        <v>38</v>
      </c>
      <c r="AC913" s="6" t="s">
        <v>38</v>
      </c>
      <c r="AD913" s="6" t="s">
        <v>38</v>
      </c>
      <c r="AE913" s="6" t="s">
        <v>38</v>
      </c>
    </row>
    <row r="914">
      <c r="A914" s="30" t="s">
        <v>3225</v>
      </c>
      <c r="B914" s="6" t="s">
        <v>3226</v>
      </c>
      <c r="C914" s="6" t="s">
        <v>3227</v>
      </c>
      <c r="D914" s="7" t="s">
        <v>34</v>
      </c>
      <c r="E914" s="28" t="s">
        <v>35</v>
      </c>
      <c r="F914" s="5" t="s">
        <v>46</v>
      </c>
      <c r="G914" s="6" t="s">
        <v>2971</v>
      </c>
      <c r="H914" s="6" t="s">
        <v>3228</v>
      </c>
      <c r="I914" s="6" t="s">
        <v>38</v>
      </c>
      <c r="J914" s="8" t="s">
        <v>2437</v>
      </c>
      <c r="K914" s="5" t="s">
        <v>2438</v>
      </c>
      <c r="L914" s="7" t="s">
        <v>2439</v>
      </c>
      <c r="M914" s="9">
        <v>326700</v>
      </c>
      <c r="N914" s="5" t="s">
        <v>2976</v>
      </c>
      <c r="O914" s="32">
        <v>43816.0289989931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badd84c7f4f24f3b"/>
    <hyperlink ref="E2" r:id="R2283d48ed4674058"/>
    <hyperlink ref="R2" r:id="R2c0f304883d64441"/>
    <hyperlink ref="A3" r:id="R6f7791d30ac04a12"/>
    <hyperlink ref="E3" r:id="Rc63e078478344694"/>
    <hyperlink ref="R3" r:id="R37ce6473e0f64d00"/>
    <hyperlink ref="A4" r:id="R53d466ea3c824574"/>
    <hyperlink ref="E4" r:id="Rd04ad523fd86475f"/>
    <hyperlink ref="A5" r:id="R852e9576ae284fbf"/>
    <hyperlink ref="E5" r:id="Ra98b3139027e4706"/>
    <hyperlink ref="A6" r:id="Rc4424c0c42884d64"/>
    <hyperlink ref="E6" r:id="R9e213bb6a08c43d1"/>
    <hyperlink ref="A7" r:id="Rb5e545dd8a21423d"/>
    <hyperlink ref="E7" r:id="Rf24ac7a6e8c0403c"/>
    <hyperlink ref="A8" r:id="R4c52529178df41f4"/>
    <hyperlink ref="E8" r:id="R0203509feb24441e"/>
    <hyperlink ref="A9" r:id="Rcc548f3de9124ee2"/>
    <hyperlink ref="E9" r:id="Rabad9aa870d94f7b"/>
    <hyperlink ref="A10" r:id="Ra221a0028ed5456f"/>
    <hyperlink ref="E10" r:id="R3b6a7e359c5b4014"/>
    <hyperlink ref="A11" r:id="Rc76f3f9796ba43a3"/>
    <hyperlink ref="E11" r:id="R4577cc398a494890"/>
    <hyperlink ref="A12" r:id="R45953cab535b4f0a"/>
    <hyperlink ref="E12" r:id="R8ac6f361a2724a51"/>
    <hyperlink ref="A13" r:id="Rba7a03e0a17d4e03"/>
    <hyperlink ref="E13" r:id="R5c3ebaae658b4277"/>
    <hyperlink ref="A14" r:id="R9bc2e31c2bdb4787"/>
    <hyperlink ref="E14" r:id="Ra33cbdf3487d490a"/>
    <hyperlink ref="A15" r:id="R69777bebe2a54fe5"/>
    <hyperlink ref="E15" r:id="R88fcd90db4b54c5c"/>
    <hyperlink ref="A16" r:id="Rda01725925f54cd3"/>
    <hyperlink ref="E16" r:id="R4ae4d822e2f24bc9"/>
    <hyperlink ref="A17" r:id="Rd000cf2ccda44331"/>
    <hyperlink ref="E17" r:id="R2d53878ab9014e7a"/>
    <hyperlink ref="A18" r:id="R162bb5eea76e4336"/>
    <hyperlink ref="E18" r:id="R2bc5944222734974"/>
    <hyperlink ref="R18" r:id="R25194186ab6e4767"/>
    <hyperlink ref="A19" r:id="R2e24136c2d464765"/>
    <hyperlink ref="E19" r:id="R2b70b361c3024ef7"/>
    <hyperlink ref="A20" r:id="Rbfd1d0af2b964bcc"/>
    <hyperlink ref="E20" r:id="R19debe24529b4056"/>
    <hyperlink ref="A21" r:id="Re73c9e7225e14224"/>
    <hyperlink ref="E21" r:id="R4ba4f193eaf14d65"/>
    <hyperlink ref="R21" r:id="R70b56eda7be244b4"/>
    <hyperlink ref="A22" r:id="Ra107dd09e30a4907"/>
    <hyperlink ref="E22" r:id="Reb2e9754cf1c4576"/>
    <hyperlink ref="A23" r:id="Re1e245bf725446ab"/>
    <hyperlink ref="E23" r:id="R126e908a1ddc43e9"/>
    <hyperlink ref="A24" r:id="R6bb2fa556ce14677"/>
    <hyperlink ref="E24" r:id="R1c86f5e610104d2f"/>
    <hyperlink ref="A25" r:id="R1093f0ad5627403c"/>
    <hyperlink ref="E25" r:id="Rfc1d88897e0e4c77"/>
    <hyperlink ref="S25" r:id="Rd87c5c66068340f2"/>
    <hyperlink ref="V25" r:id="R99877902a6e8477a"/>
    <hyperlink ref="A26" r:id="R7a3963c8bc8d4ca0"/>
    <hyperlink ref="E26" r:id="Rcf053745d8544811"/>
    <hyperlink ref="S26" r:id="Rb1ac08ece1b44617"/>
    <hyperlink ref="V26" r:id="Rfc42046594784105"/>
    <hyperlink ref="A27" r:id="R1eb0cc74231b4b47"/>
    <hyperlink ref="E27" r:id="R96727d20a98940c0"/>
    <hyperlink ref="S27" r:id="R9f04c963c0514e11"/>
    <hyperlink ref="V27" r:id="R279f7715d0f04935"/>
    <hyperlink ref="A28" r:id="Rcedac1a35ab0458b"/>
    <hyperlink ref="E28" r:id="R5746267c95e54356"/>
    <hyperlink ref="S28" r:id="R419444c4fdc346d8"/>
    <hyperlink ref="V28" r:id="Rd71a3e9d71ee4260"/>
    <hyperlink ref="A29" r:id="R3e52855bb0564b44"/>
    <hyperlink ref="E29" r:id="R3d78c13c7718474c"/>
    <hyperlink ref="S29" r:id="Rcc6d1ae029344cf5"/>
    <hyperlink ref="V29" r:id="R00b2f8086bf94012"/>
    <hyperlink ref="A30" r:id="R70dac4431db74e41"/>
    <hyperlink ref="E30" r:id="R4093ac15e7b742d9"/>
    <hyperlink ref="A31" r:id="Rea6e6610a1ca46de"/>
    <hyperlink ref="E31" r:id="Re7ad55f0e4ab4171"/>
    <hyperlink ref="A32" r:id="Rcf02a3ea9f7643e3"/>
    <hyperlink ref="E32" r:id="Rf1e48747737d451d"/>
    <hyperlink ref="S32" r:id="Re5c30828c5b54a49"/>
    <hyperlink ref="A33" r:id="Rb023545120ef432d"/>
    <hyperlink ref="E33" r:id="Ra1c1ad381a7c4047"/>
    <hyperlink ref="A34" r:id="Rf276cec75c8f4453"/>
    <hyperlink ref="E34" r:id="R00c5e3fbd2f34499"/>
    <hyperlink ref="A35" r:id="R76cd333b052f407b"/>
    <hyperlink ref="E35" r:id="Rd05a49ce559844b4"/>
    <hyperlink ref="A36" r:id="Rea52b90763534717"/>
    <hyperlink ref="E36" r:id="R29633707135249f0"/>
    <hyperlink ref="A37" r:id="R458c458f88a248ba"/>
    <hyperlink ref="E37" r:id="R0624b3b24db94296"/>
    <hyperlink ref="S37" r:id="R1ded5b6083144ebe"/>
    <hyperlink ref="V37" r:id="Rd0f68ff064524824"/>
    <hyperlink ref="A38" r:id="Rd12ad062372b4eff"/>
    <hyperlink ref="E38" r:id="R39be3b2812b041a1"/>
    <hyperlink ref="S38" r:id="Rea9c424540834eb1"/>
    <hyperlink ref="V38" r:id="R65f2586598774724"/>
    <hyperlink ref="A39" r:id="R1451dd1f866341c6"/>
    <hyperlink ref="E39" r:id="Re829f5fbb9544315"/>
    <hyperlink ref="S39" r:id="R094e6cfd638a4e67"/>
    <hyperlink ref="V39" r:id="Rc8a078015074438c"/>
    <hyperlink ref="A40" r:id="R646fc537943849c1"/>
    <hyperlink ref="E40" r:id="R9910f9da09d94ce9"/>
    <hyperlink ref="S40" r:id="R536fecd81f73405e"/>
    <hyperlink ref="V40" r:id="Rcdf5e7c4b876434d"/>
    <hyperlink ref="A41" r:id="R3629b58d2c434375"/>
    <hyperlink ref="E41" r:id="R3dece30885e74ade"/>
    <hyperlink ref="A42" r:id="Rf76b0a1ace174e9a"/>
    <hyperlink ref="E42" r:id="Re2e874870ca44d9c"/>
    <hyperlink ref="S42" r:id="Rb0a0ccebcac941d4"/>
    <hyperlink ref="V42" r:id="R180ff1d5ca014dca"/>
    <hyperlink ref="A43" r:id="R43b0d14119984e03"/>
    <hyperlink ref="E43" r:id="Rd4cc675f45e34519"/>
    <hyperlink ref="S43" r:id="R74326d0e65354472"/>
    <hyperlink ref="V43" r:id="Ra7d671fccd464806"/>
    <hyperlink ref="A44" r:id="Rea2e95782c6a409d"/>
    <hyperlink ref="E44" r:id="R15a8bd4030354782"/>
    <hyperlink ref="S44" r:id="R89f75dc17df7434d"/>
    <hyperlink ref="V44" r:id="R71b295747728403d"/>
    <hyperlink ref="A45" r:id="Re34026254e784b36"/>
    <hyperlink ref="E45" r:id="R0094d7c75ca14ac7"/>
    <hyperlink ref="S45" r:id="R138d3c95261b4f18"/>
    <hyperlink ref="V45" r:id="R55c7b3ba65e44abf"/>
    <hyperlink ref="A46" r:id="Rd6622f835d114db6"/>
    <hyperlink ref="E46" r:id="Ree2b710bb4974859"/>
    <hyperlink ref="S46" r:id="R0625b72faf7b44ac"/>
    <hyperlink ref="A47" r:id="Ra1c2cba5715648ce"/>
    <hyperlink ref="E47" r:id="R0b78de74086241f4"/>
    <hyperlink ref="Q47" r:id="R5f8914a9416843f4"/>
    <hyperlink ref="A48" r:id="R9d63c72c1bb94a03"/>
    <hyperlink ref="E48" r:id="R4e68e2954a644e83"/>
    <hyperlink ref="S48" r:id="Re029b1f195244cf7"/>
    <hyperlink ref="V48" r:id="Re7b87e4be1d343f4"/>
    <hyperlink ref="A49" r:id="Ra9052a2670ed44d7"/>
    <hyperlink ref="E49" r:id="Rb408d2737d9f460d"/>
    <hyperlink ref="S49" r:id="Rbf33361b5309489e"/>
    <hyperlink ref="V49" r:id="R18d2695d307548ff"/>
    <hyperlink ref="A50" r:id="Rc52d9086dcca4d0d"/>
    <hyperlink ref="E50" r:id="R589bca3c71c44cdc"/>
    <hyperlink ref="S50" r:id="R48f06c339b294e45"/>
    <hyperlink ref="A51" r:id="R415d7b2b0d6947c7"/>
    <hyperlink ref="E51" r:id="R79cde16142d74106"/>
    <hyperlink ref="S51" r:id="R1c7dcac2368641f0"/>
    <hyperlink ref="E52" r:id="R88fdbad2cc2b40ef"/>
    <hyperlink ref="A53" r:id="Rce1b0f1eb69945bc"/>
    <hyperlink ref="E53" r:id="R0157da3ab4134d73"/>
    <hyperlink ref="S53" r:id="R3b05ced82f234870"/>
    <hyperlink ref="A54" r:id="R8ea569eaccb84555"/>
    <hyperlink ref="E54" r:id="R9dd4564c8852462f"/>
    <hyperlink ref="S54" r:id="R0cd4f965cdf34a64"/>
    <hyperlink ref="V54" r:id="Ref36a9f7b2c0414d"/>
    <hyperlink ref="A55" r:id="Rafa3659543e846b3"/>
    <hyperlink ref="E55" r:id="R9b906d9c0bf24291"/>
    <hyperlink ref="R55" r:id="Re23f040643b24e88"/>
    <hyperlink ref="S55" r:id="Rf36c5c1e7f0e48e1"/>
    <hyperlink ref="V55" r:id="Rcae24096fc8348e8"/>
    <hyperlink ref="A56" r:id="R8cac29e1c2494386"/>
    <hyperlink ref="E56" r:id="Ref02ee0f388f473e"/>
    <hyperlink ref="S56" r:id="Rb90c8c2ba9984d46"/>
    <hyperlink ref="A57" r:id="Rcfbf6012f6aa4d23"/>
    <hyperlink ref="E57" r:id="R230f6a24bb4748ad"/>
    <hyperlink ref="S57" r:id="R6ed8e534a46a46e1"/>
    <hyperlink ref="V57" r:id="R324c3758425b45f7"/>
    <hyperlink ref="A58" r:id="Ra9bee740c39847e1"/>
    <hyperlink ref="E58" r:id="R5c2928356bd04d50"/>
    <hyperlink ref="R58" r:id="Rf53cf64aab6f42d6"/>
    <hyperlink ref="S58" r:id="Rb188b73727eb48f1"/>
    <hyperlink ref="A59" r:id="Rc2c4c47b7f024a5c"/>
    <hyperlink ref="E59" r:id="Rc869b0f4fb704b33"/>
    <hyperlink ref="S59" r:id="R68c60fa233304a8b"/>
    <hyperlink ref="A60" r:id="Rc8c544a7cbd74f1b"/>
    <hyperlink ref="E60" r:id="Rae739d2c7e7f4d8e"/>
    <hyperlink ref="R60" r:id="R01fd1429b7ff44ae"/>
    <hyperlink ref="S60" r:id="R214d83f43c0f4480"/>
    <hyperlink ref="A61" r:id="Rb28e374530fe4739"/>
    <hyperlink ref="E61" r:id="Re06b6354228548a7"/>
    <hyperlink ref="S61" r:id="R95774aeb8b774aba"/>
    <hyperlink ref="V61" r:id="Ra575841710d546a3"/>
    <hyperlink ref="A62" r:id="R2c96b41ab0dc40b0"/>
    <hyperlink ref="E62" r:id="R36473d9bcafa4177"/>
    <hyperlink ref="S62" r:id="Rc072b692fa8942f9"/>
    <hyperlink ref="T62" r:id="Rd72140f1611b49bc"/>
    <hyperlink ref="V62" r:id="R752a924b8ce34a32"/>
    <hyperlink ref="E63" r:id="Rfb19a2b65a3a42fe"/>
    <hyperlink ref="S63" r:id="R92a9f86963b24595"/>
    <hyperlink ref="V63" r:id="R7a6b3e2b112b4246"/>
    <hyperlink ref="A64" r:id="R1613a51a9ff64ca7"/>
    <hyperlink ref="E64" r:id="R4a928104ea594ae2"/>
    <hyperlink ref="S64" r:id="R279d044581284381"/>
    <hyperlink ref="V64" r:id="Rfca0b448c840425e"/>
    <hyperlink ref="E65" r:id="Rb32badc0eb644f6c"/>
    <hyperlink ref="S65" r:id="Re2a50fcf6bf74665"/>
    <hyperlink ref="E66" r:id="R854567d388c140fe"/>
    <hyperlink ref="S66" r:id="R23df89890eca4e63"/>
    <hyperlink ref="A67" r:id="Rfcd4f3e691b1478d"/>
    <hyperlink ref="E67" r:id="R0babbe586cd04bac"/>
    <hyperlink ref="S67" r:id="R12602527f37f486f"/>
    <hyperlink ref="V67" r:id="R71169a99ce834864"/>
    <hyperlink ref="A68" r:id="R43794db000db4c1f"/>
    <hyperlink ref="E68" r:id="R4fc1eac05847445c"/>
    <hyperlink ref="S68" r:id="Rde49e3913a0c484c"/>
    <hyperlink ref="A69" r:id="Rc066a7b5c0e54a58"/>
    <hyperlink ref="E69" r:id="R8edd1e986b264400"/>
    <hyperlink ref="S69" r:id="Rff774f0006a14d2b"/>
    <hyperlink ref="A70" r:id="R8295f0bc03f0432d"/>
    <hyperlink ref="E70" r:id="R1847945780a94dcc"/>
    <hyperlink ref="S70" r:id="R0b965b5dd45b40d7"/>
    <hyperlink ref="V70" r:id="R4c1db6c34e4e4140"/>
    <hyperlink ref="A71" r:id="R6e22d8693f704b9c"/>
    <hyperlink ref="E71" r:id="R62ce1a1c11b44c23"/>
    <hyperlink ref="S71" r:id="R6b6341ffed7b4175"/>
    <hyperlink ref="V71" r:id="R18d9307c03024c8e"/>
    <hyperlink ref="A72" r:id="R622bead45f9249e8"/>
    <hyperlink ref="E72" r:id="Rf58848c167724e23"/>
    <hyperlink ref="S72" r:id="R9d96543db4e047d0"/>
    <hyperlink ref="A73" r:id="Rafdd8188ce244ebc"/>
    <hyperlink ref="E73" r:id="Rfc0745ea8dec44f0"/>
    <hyperlink ref="S73" r:id="Rd2759f949f224a7d"/>
    <hyperlink ref="A74" r:id="Ra4e44267bf7547f6"/>
    <hyperlink ref="E74" r:id="R32a6ffaf0c6144e6"/>
    <hyperlink ref="R74" r:id="R94e31157057d499f"/>
    <hyperlink ref="S74" r:id="R32527412ebcc4fd8"/>
    <hyperlink ref="A75" r:id="Ra54c6190b04d4132"/>
    <hyperlink ref="E75" r:id="R47bccae006bc410f"/>
    <hyperlink ref="S75" r:id="Re436a4f7d4e64abf"/>
    <hyperlink ref="T75" r:id="R47e0a0f9d82245bc"/>
    <hyperlink ref="A76" r:id="R845284c92bae4e31"/>
    <hyperlink ref="E76" r:id="R9a9e4dd4672d4b5d"/>
    <hyperlink ref="S76" r:id="Rc142d65835fb4101"/>
    <hyperlink ref="V76" r:id="R3d3e76c1c2fe491c"/>
    <hyperlink ref="A77" r:id="Ra17815252cd24118"/>
    <hyperlink ref="E77" r:id="Rca31adc2110440cd"/>
    <hyperlink ref="S77" r:id="R002a52c839c549d7"/>
    <hyperlink ref="V77" r:id="R5775c3605d774745"/>
    <hyperlink ref="A78" r:id="Rc3e9927fc68b40d4"/>
    <hyperlink ref="E78" r:id="R431abd2f24ac4d14"/>
    <hyperlink ref="S78" r:id="R1906b78f148343ef"/>
    <hyperlink ref="A79" r:id="Rb09287321ea34e23"/>
    <hyperlink ref="E79" r:id="R67c5e080516a4c27"/>
    <hyperlink ref="R79" r:id="Re65cc5064dbe4bdc"/>
    <hyperlink ref="S79" r:id="Rc7109be62c514553"/>
    <hyperlink ref="A80" r:id="R260c4212ed7e4b8b"/>
    <hyperlink ref="E80" r:id="R521afed051aa4553"/>
    <hyperlink ref="R80" r:id="R09dccf0dcddc4f29"/>
    <hyperlink ref="S80" r:id="R21407c6233f94439"/>
    <hyperlink ref="A81" r:id="R43dafb1c49024a1f"/>
    <hyperlink ref="E81" r:id="R2a19c3d9c1db4dc3"/>
    <hyperlink ref="R81" r:id="R96c156ed5903419d"/>
    <hyperlink ref="S81" r:id="R3568e420c6114cef"/>
    <hyperlink ref="V81" r:id="Rf6b4bf0ca3484d16"/>
    <hyperlink ref="A82" r:id="R7081206ad06a4c69"/>
    <hyperlink ref="E82" r:id="R500a718247824c4c"/>
    <hyperlink ref="S82" r:id="Rccd391a423e24a19"/>
    <hyperlink ref="A83" r:id="Rd67a35dc31054bce"/>
    <hyperlink ref="E83" r:id="R367ebe31a49841d4"/>
    <hyperlink ref="R83" r:id="Rc82ed72fc26044d9"/>
    <hyperlink ref="S83" r:id="R5e056a8810e44f30"/>
    <hyperlink ref="A84" r:id="Re1388fb60ae44ea4"/>
    <hyperlink ref="E84" r:id="Rae79c9ee3add4884"/>
    <hyperlink ref="S84" r:id="R22768cc4950446a9"/>
    <hyperlink ref="A85" r:id="R7bf11a2e49c545ce"/>
    <hyperlink ref="E85" r:id="Rf36981820c1e468c"/>
    <hyperlink ref="A86" r:id="R837c90fa5f6a4f37"/>
    <hyperlink ref="E86" r:id="R91826cf841524e32"/>
    <hyperlink ref="S86" r:id="R9ca7aee8241b4315"/>
    <hyperlink ref="V86" r:id="R2ea1d2e2f2a343bd"/>
    <hyperlink ref="A87" r:id="R87a90e6041c543d7"/>
    <hyperlink ref="E87" r:id="R96cfaa2b75d649cb"/>
    <hyperlink ref="S87" r:id="R026af856ac7b43b4"/>
    <hyperlink ref="V87" r:id="Rcf5313ccb8534c29"/>
    <hyperlink ref="A88" r:id="Rad22a5c113204d62"/>
    <hyperlink ref="E88" r:id="R77f3e0d3ef444bf5"/>
    <hyperlink ref="S88" r:id="Raf86160da7a94e0c"/>
    <hyperlink ref="V88" r:id="R83e44288265d4ed1"/>
    <hyperlink ref="A89" r:id="Rb92f2c68fce34339"/>
    <hyperlink ref="E89" r:id="Rc14d8b6591294b01"/>
    <hyperlink ref="S89" r:id="Rcd390647ac32454a"/>
    <hyperlink ref="V89" r:id="Rad6fc02f19564d37"/>
    <hyperlink ref="A90" r:id="Rb9b93af9244a4837"/>
    <hyperlink ref="E90" r:id="R09df255899954d7d"/>
    <hyperlink ref="S90" r:id="R5c102df5baee4911"/>
    <hyperlink ref="V90" r:id="Rf23e7e04992e42e3"/>
    <hyperlink ref="A91" r:id="R14f5540179a349ce"/>
    <hyperlink ref="E91" r:id="Ra5f6ddebce4e4fdf"/>
    <hyperlink ref="S91" r:id="Rc8680bb96fa34d0e"/>
    <hyperlink ref="V91" r:id="R1af311b37c4b4afe"/>
    <hyperlink ref="A92" r:id="R71d11575db814700"/>
    <hyperlink ref="E92" r:id="R9b2dc025dee546d0"/>
    <hyperlink ref="S92" r:id="R250b2fdb25bc4cb7"/>
    <hyperlink ref="V92" r:id="Rfc7cb5d7802a4516"/>
    <hyperlink ref="A93" r:id="R6cb65fb5e16049aa"/>
    <hyperlink ref="E93" r:id="R13c92c9fcf07459b"/>
    <hyperlink ref="S93" r:id="Reb8bcf05749047b8"/>
    <hyperlink ref="V93" r:id="R9a5dd48ec8264ad8"/>
    <hyperlink ref="A94" r:id="R13f8f7ee0046434e"/>
    <hyperlink ref="E94" r:id="R2b3cf30a8e6046b1"/>
    <hyperlink ref="S94" r:id="R7ba2480aa607466d"/>
    <hyperlink ref="V94" r:id="R427237951b494595"/>
    <hyperlink ref="A95" r:id="R793b7e26565c4f31"/>
    <hyperlink ref="E95" r:id="R925187a027fc4aab"/>
    <hyperlink ref="S95" r:id="R638b0c16717c4661"/>
    <hyperlink ref="T95" r:id="Rd61b86134c444135"/>
    <hyperlink ref="A96" r:id="Reffdbf77c98a4ac4"/>
    <hyperlink ref="E96" r:id="Rd859cea08d694580"/>
    <hyperlink ref="S96" r:id="R469d8a871b9e496b"/>
    <hyperlink ref="T96" r:id="R16ade1d7c74946be"/>
    <hyperlink ref="V96" r:id="Rd2f65a2e49f045df"/>
    <hyperlink ref="A97" r:id="R6a7832695d5b48f9"/>
    <hyperlink ref="E97" r:id="R718c3bca3c3d416c"/>
    <hyperlink ref="S97" r:id="R62dcdb45f3154986"/>
    <hyperlink ref="T97" r:id="Rede2ba289b8e4627"/>
    <hyperlink ref="V97" r:id="R166ccf21d28a4156"/>
    <hyperlink ref="A98" r:id="R93aac318c2f34a4a"/>
    <hyperlink ref="E98" r:id="Rac441bba2b3a4bb4"/>
    <hyperlink ref="S98" r:id="Rd109664f08184b93"/>
    <hyperlink ref="A99" r:id="Rca68fa68589049a4"/>
    <hyperlink ref="E99" r:id="R97c770ee15de4e04"/>
    <hyperlink ref="S99" r:id="R82640116d2ba4022"/>
    <hyperlink ref="A100" r:id="R6a00043a5a864411"/>
    <hyperlink ref="E100" r:id="R9461e0a843034400"/>
    <hyperlink ref="S100" r:id="R315ac8c62724430c"/>
    <hyperlink ref="V100" r:id="R9140754c7a8f4ca8"/>
    <hyperlink ref="A101" r:id="Rcadbb8afb36d415c"/>
    <hyperlink ref="E101" r:id="R9658a4d590d1448c"/>
    <hyperlink ref="S101" r:id="Rb20211a995c845a4"/>
    <hyperlink ref="V101" r:id="Rdd55eee8f49d419d"/>
    <hyperlink ref="A102" r:id="R2510252e9f004e84"/>
    <hyperlink ref="E102" r:id="R666c2cfcdce14152"/>
    <hyperlink ref="S102" r:id="R807d3ce7ff22476d"/>
    <hyperlink ref="V102" r:id="Rbd98b85a5b8b4fec"/>
    <hyperlink ref="A103" r:id="R303629dc775c4d61"/>
    <hyperlink ref="E103" r:id="R398116892f004b18"/>
    <hyperlink ref="S103" r:id="Rafb45dd32ea64975"/>
    <hyperlink ref="V103" r:id="R6e30c4a078ad4ffb"/>
    <hyperlink ref="A104" r:id="R8ea632fd36d14f6c"/>
    <hyperlink ref="E104" r:id="Rb0a8a9a7a4714d8c"/>
    <hyperlink ref="S104" r:id="R7f0d3564f399498b"/>
    <hyperlink ref="V104" r:id="R83d93475f9fa43d3"/>
    <hyperlink ref="A105" r:id="R3eaa4d7d5e2d4c25"/>
    <hyperlink ref="E105" r:id="R6ab6a458a57e47bb"/>
    <hyperlink ref="S105" r:id="R1082c1d204b74f1e"/>
    <hyperlink ref="V105" r:id="Raef7a16fbf0e408c"/>
    <hyperlink ref="A106" r:id="R98c9c186fb39402a"/>
    <hyperlink ref="E106" r:id="R0b3d786c843341f7"/>
    <hyperlink ref="S106" r:id="R594932d8eb414070"/>
    <hyperlink ref="V106" r:id="Rcd749c913c204e68"/>
    <hyperlink ref="A107" r:id="R16a4e6f9a12f4202"/>
    <hyperlink ref="E107" r:id="Re8cee94344da4c8d"/>
    <hyperlink ref="S107" r:id="Rc603c968d7b54c19"/>
    <hyperlink ref="V107" r:id="Rb0db6af512174973"/>
    <hyperlink ref="A108" r:id="R8ddd0dbd1c9846d1"/>
    <hyperlink ref="E108" r:id="R991728c012ba4101"/>
    <hyperlink ref="S108" r:id="Rc4df726f282b4632"/>
    <hyperlink ref="V108" r:id="R4cde17e207c5442d"/>
    <hyperlink ref="A109" r:id="Rc0b6afc60d8f4ea5"/>
    <hyperlink ref="E109" r:id="R7c634ef0d58745b5"/>
    <hyperlink ref="S109" r:id="R09d6a66eb8394029"/>
    <hyperlink ref="V109" r:id="R8962f89c600a44c0"/>
    <hyperlink ref="A110" r:id="Rd0197d0672a54216"/>
    <hyperlink ref="E110" r:id="Rf8084c52519f4ce4"/>
    <hyperlink ref="S110" r:id="R2de07125b79948a3"/>
    <hyperlink ref="V110" r:id="R2952df66d43d4798"/>
    <hyperlink ref="A111" r:id="Re3c3c5c05cd64162"/>
    <hyperlink ref="E111" r:id="R3ddf4f446d734c09"/>
    <hyperlink ref="S111" r:id="Rfc04582955964e09"/>
    <hyperlink ref="V111" r:id="R920872960fcb4406"/>
    <hyperlink ref="A112" r:id="Rf510216aaff6448a"/>
    <hyperlink ref="E112" r:id="Rf8f8d674fb9547eb"/>
    <hyperlink ref="S112" r:id="R7010602d17a9490e"/>
    <hyperlink ref="V112" r:id="R18def2496d9d4946"/>
    <hyperlink ref="A113" r:id="R07205b7264664bf7"/>
    <hyperlink ref="E113" r:id="Rff4abba13f75474c"/>
    <hyperlink ref="S113" r:id="Rbdf0b53053764ba6"/>
    <hyperlink ref="V113" r:id="Rba7d0a7a5438437b"/>
    <hyperlink ref="A114" r:id="R484fe16e456749a2"/>
    <hyperlink ref="E114" r:id="Ra2aa5c1707bc4754"/>
    <hyperlink ref="S114" r:id="R786c6f977fe8434f"/>
    <hyperlink ref="V114" r:id="Rc3c887f15ff74f52"/>
    <hyperlink ref="A115" r:id="Re60e6a8535474317"/>
    <hyperlink ref="E115" r:id="R7db5a45eee824eff"/>
    <hyperlink ref="S115" r:id="Rff00a4db9dcb4241"/>
    <hyperlink ref="V115" r:id="R03be5d73d20a4086"/>
    <hyperlink ref="A116" r:id="R9a201c12d46740cb"/>
    <hyperlink ref="E116" r:id="Rd7147bd11eb64dab"/>
    <hyperlink ref="S116" r:id="R94007dc880324ef1"/>
    <hyperlink ref="V116" r:id="R2c2fe7f2f1824f5a"/>
    <hyperlink ref="A117" r:id="R94e7392d18af49ec"/>
    <hyperlink ref="E117" r:id="R43191b2cbc0f48a1"/>
    <hyperlink ref="S117" r:id="R503672a1df42417a"/>
    <hyperlink ref="V117" r:id="R22c6f368885a4d8e"/>
    <hyperlink ref="A118" r:id="R3e1662072d5a495a"/>
    <hyperlink ref="E118" r:id="R3f3abc4093744644"/>
    <hyperlink ref="S118" r:id="R84d3f6345ca3451e"/>
    <hyperlink ref="V118" r:id="Rda60df63e43242b6"/>
    <hyperlink ref="A119" r:id="Rdee2e54863a94fc1"/>
    <hyperlink ref="E119" r:id="Rd3d53e6c3dd04391"/>
    <hyperlink ref="S119" r:id="Rb6949789a8eb4db5"/>
    <hyperlink ref="V119" r:id="Rcca3d39bebea471f"/>
    <hyperlink ref="A120" r:id="Rd67ecaaddbb0420e"/>
    <hyperlink ref="E120" r:id="R12d4a96287254de9"/>
    <hyperlink ref="S120" r:id="Rbb1b23d05efc4575"/>
    <hyperlink ref="V120" r:id="R1a62a515591e4042"/>
    <hyperlink ref="A121" r:id="Rda75de9d08e243eb"/>
    <hyperlink ref="E121" r:id="R98e12fa6ed3147f9"/>
    <hyperlink ref="S121" r:id="R4df1fc5a4a2246da"/>
    <hyperlink ref="V121" r:id="R07afe6b2d34a410f"/>
    <hyperlink ref="A122" r:id="R4b118f33db084dba"/>
    <hyperlink ref="E122" r:id="R80099c2727eb4d8b"/>
    <hyperlink ref="S122" r:id="R5d559025480440ef"/>
    <hyperlink ref="V122" r:id="R2d4df65edd114fb3"/>
    <hyperlink ref="A123" r:id="Rde6a065b68a94f34"/>
    <hyperlink ref="E123" r:id="R9f43371d524243f1"/>
    <hyperlink ref="S123" r:id="R13417baddd3f4121"/>
    <hyperlink ref="V123" r:id="Rb3144da874824b79"/>
    <hyperlink ref="A124" r:id="R11b57ceeb3634ca6"/>
    <hyperlink ref="E124" r:id="R68132aec5775499e"/>
    <hyperlink ref="S124" r:id="R7d7f9ac47cda48ec"/>
    <hyperlink ref="V124" r:id="R9c9f46b855924524"/>
    <hyperlink ref="A125" r:id="R63e3fd976d4a4487"/>
    <hyperlink ref="E125" r:id="R906b5af68f424cb0"/>
    <hyperlink ref="S125" r:id="R8f81865466ee4a98"/>
    <hyperlink ref="V125" r:id="Rb5b7d1b62fe949dd"/>
    <hyperlink ref="A126" r:id="R87d74323f60840cf"/>
    <hyperlink ref="E126" r:id="R1fe6e961a6574d07"/>
    <hyperlink ref="S126" r:id="R0378b42a86254391"/>
    <hyperlink ref="V126" r:id="Rf0832e1990d24528"/>
    <hyperlink ref="A127" r:id="R46c34d68223a4291"/>
    <hyperlink ref="E127" r:id="R82b46f51f36f4884"/>
    <hyperlink ref="S127" r:id="R69fb568325ad43b5"/>
    <hyperlink ref="V127" r:id="Rf330b8ca51ef466d"/>
    <hyperlink ref="A128" r:id="R007559576340478f"/>
    <hyperlink ref="E128" r:id="R0431e0eb682b400b"/>
    <hyperlink ref="S128" r:id="Re5984e041837491a"/>
    <hyperlink ref="V128" r:id="Rd5a556e5b3aa4da1"/>
    <hyperlink ref="A129" r:id="Rfc2f3bce29c44c30"/>
    <hyperlink ref="E129" r:id="R40ae19904504451f"/>
    <hyperlink ref="S129" r:id="R5be1956aefd54478"/>
    <hyperlink ref="V129" r:id="Rbaf0f9e7adf34ecc"/>
    <hyperlink ref="A130" r:id="R09f001acd8624e16"/>
    <hyperlink ref="E130" r:id="Rc218bd2d70324591"/>
    <hyperlink ref="S130" r:id="R7d286375147348c3"/>
    <hyperlink ref="V130" r:id="R360d30c0dfe24621"/>
    <hyperlink ref="A131" r:id="Rea2e9f8f996f4117"/>
    <hyperlink ref="E131" r:id="R0d33d46bd1e44691"/>
    <hyperlink ref="S131" r:id="Rec958433248a4793"/>
    <hyperlink ref="V131" r:id="Rbe77495586be44eb"/>
    <hyperlink ref="A132" r:id="R6d1f44ca5e2f4e41"/>
    <hyperlink ref="E132" r:id="R7ea43610193e4f1d"/>
    <hyperlink ref="S132" r:id="R5fc76e20d5cb4e04"/>
    <hyperlink ref="V132" r:id="R74fadf09314c4d51"/>
    <hyperlink ref="A133" r:id="Re1cff7619f924af4"/>
    <hyperlink ref="E133" r:id="R0427dd5a2d2b4bde"/>
    <hyperlink ref="S133" r:id="R85db1037d60a41ca"/>
    <hyperlink ref="V133" r:id="Racc56dc254a840ad"/>
    <hyperlink ref="A134" r:id="R04ced113a2f344ef"/>
    <hyperlink ref="E134" r:id="R33e9cba2157643cf"/>
    <hyperlink ref="S134" r:id="Ra52117b2577d4980"/>
    <hyperlink ref="V134" r:id="R64ab1ee148974286"/>
    <hyperlink ref="E135" r:id="Rfd1ab21e69c742a2"/>
    <hyperlink ref="S135" r:id="R98f001893c6f4aae"/>
    <hyperlink ref="T135" r:id="Raf031d6d6d9642e1"/>
    <hyperlink ref="A136" r:id="Rde65a14018d84a31"/>
    <hyperlink ref="E136" r:id="R56138ee474eb43b5"/>
    <hyperlink ref="S136" r:id="Rf2968db58faf4e79"/>
    <hyperlink ref="T136" r:id="Rb84aad4010c14764"/>
    <hyperlink ref="E137" r:id="R18af1729da3947a7"/>
    <hyperlink ref="S137" r:id="R68ed3b6a9f9945f3"/>
    <hyperlink ref="T137" r:id="Ra936a763c11d4670"/>
    <hyperlink ref="A138" r:id="Rc306e724cd8047df"/>
    <hyperlink ref="E138" r:id="R1c681e7edabd4f4b"/>
    <hyperlink ref="S138" r:id="R7cb2ef08766943e3"/>
    <hyperlink ref="T138" r:id="Rf121b4f62cb346b4"/>
    <hyperlink ref="V138" r:id="Rb90f7dc1bf244ee8"/>
    <hyperlink ref="A139" r:id="R0f440ef2cb70414d"/>
    <hyperlink ref="E139" r:id="R41f1a57dee6b4f7c"/>
    <hyperlink ref="S139" r:id="R7a34e4a87ae144d8"/>
    <hyperlink ref="T139" r:id="R3bee4450fd89466c"/>
    <hyperlink ref="V139" r:id="R4b240bcc95bb4d4d"/>
    <hyperlink ref="A140" r:id="R401f5530d3d64911"/>
    <hyperlink ref="E140" r:id="Rbd40455dde22409b"/>
    <hyperlink ref="S140" r:id="R64707728e4db4cdf"/>
    <hyperlink ref="T140" r:id="R3a471dc3b8964cf0"/>
    <hyperlink ref="E141" r:id="R3ef0993b139e4509"/>
    <hyperlink ref="S141" r:id="Rc6175a32233048d5"/>
    <hyperlink ref="T141" r:id="R6051acaa47d641c4"/>
    <hyperlink ref="A142" r:id="Ra834dcff41dc46e7"/>
    <hyperlink ref="E142" r:id="R72fea8d9130e495b"/>
    <hyperlink ref="S142" r:id="R6b8dc729480c4d0e"/>
    <hyperlink ref="T142" r:id="Rdcc30f2793f94fcc"/>
    <hyperlink ref="V142" r:id="R41bab212be7f42c8"/>
    <hyperlink ref="A143" r:id="Rb442993e12cc4ba0"/>
    <hyperlink ref="E143" r:id="Rc31759e8f51c4082"/>
    <hyperlink ref="S143" r:id="R26bf291c08444da5"/>
    <hyperlink ref="T143" r:id="R36dacf79208340f6"/>
    <hyperlink ref="V143" r:id="R415069630e464f9a"/>
    <hyperlink ref="A144" r:id="Rab18335f76d244f6"/>
    <hyperlink ref="E144" r:id="R6d976fe8480641d1"/>
    <hyperlink ref="S144" r:id="R66792b50e89f401c"/>
    <hyperlink ref="T144" r:id="Rbe71efdbf9374ba8"/>
    <hyperlink ref="V144" r:id="R916f2578f105455f"/>
    <hyperlink ref="A145" r:id="R9dc4d2fd06c94751"/>
    <hyperlink ref="E145" r:id="Rc6d0beb672924fbf"/>
    <hyperlink ref="S145" r:id="Rdbb87a6a5c2b44f1"/>
    <hyperlink ref="A146" r:id="R72019c9122e7460d"/>
    <hyperlink ref="E146" r:id="Rb6cc9acc6f994820"/>
    <hyperlink ref="S146" r:id="R63e290b61abe41ac"/>
    <hyperlink ref="V146" r:id="Ra1c43aa637ad4933"/>
    <hyperlink ref="A147" r:id="R79411ebbcdf54d75"/>
    <hyperlink ref="E147" r:id="R119f69edf0314450"/>
    <hyperlink ref="S147" r:id="Rd9fd3429d709422b"/>
    <hyperlink ref="A148" r:id="Rd15fd03360d64da0"/>
    <hyperlink ref="E148" r:id="Ra7ff6bc6df724805"/>
    <hyperlink ref="S148" r:id="R8121ae805c2b4dce"/>
    <hyperlink ref="A149" r:id="Re4d6fcfd02024695"/>
    <hyperlink ref="E149" r:id="R60730cc37eef4a7c"/>
    <hyperlink ref="R149" r:id="Rb85554dbdbfe4f88"/>
    <hyperlink ref="S149" r:id="R1c477121918746b7"/>
    <hyperlink ref="E150" r:id="Rea7afe38b93247ee"/>
    <hyperlink ref="A151" r:id="R30516eafc2c74cca"/>
    <hyperlink ref="E151" r:id="R68113480ce7b41c1"/>
    <hyperlink ref="R151" r:id="R752a4a716ed74dac"/>
    <hyperlink ref="S151" r:id="R8d6b1354519e480b"/>
    <hyperlink ref="T151" r:id="R7d26794b4bfe4be8"/>
    <hyperlink ref="V151" r:id="R1119cce7f2ce42ca"/>
    <hyperlink ref="A152" r:id="R53e53453976744a8"/>
    <hyperlink ref="E152" r:id="R8008afb39bea47ff"/>
    <hyperlink ref="S152" r:id="Rbabc9ae9a41a4597"/>
    <hyperlink ref="A153" r:id="Rf24812d4f5e64404"/>
    <hyperlink ref="E153" r:id="R100fa700fa244084"/>
    <hyperlink ref="S153" r:id="R1651543b56114f52"/>
    <hyperlink ref="A154" r:id="Re5d85c6917e04e4f"/>
    <hyperlink ref="E154" r:id="R0fa020bfc3d441a3"/>
    <hyperlink ref="S154" r:id="R1b9a6f09e1c84206"/>
    <hyperlink ref="V154" r:id="Ra24e93e809bb48c7"/>
    <hyperlink ref="A155" r:id="R4dfe17812b8f41c6"/>
    <hyperlink ref="E155" r:id="R8814294cc8c348cc"/>
    <hyperlink ref="S155" r:id="R12a5466797264dfa"/>
    <hyperlink ref="V155" r:id="Rbc2490244be848fc"/>
    <hyperlink ref="A156" r:id="R9f46826d44de4ff0"/>
    <hyperlink ref="E156" r:id="R3c3e69b0fa5949f3"/>
    <hyperlink ref="R156" r:id="R9a963babc6ed4be8"/>
    <hyperlink ref="S156" r:id="Re07a8152b1b1484f"/>
    <hyperlink ref="T156" r:id="R87d9b26e4ba54456"/>
    <hyperlink ref="V156" r:id="R3eaba65fa35645f2"/>
    <hyperlink ref="A157" r:id="R1329b1ed9302472e"/>
    <hyperlink ref="E157" r:id="Rfd0b0dbfbd444224"/>
    <hyperlink ref="S157" r:id="Rb519e829653a449e"/>
    <hyperlink ref="T157" r:id="R3ac38a78468e4091"/>
    <hyperlink ref="V157" r:id="R29c8660ffba248d8"/>
    <hyperlink ref="A158" r:id="R28ccf28fd88b4313"/>
    <hyperlink ref="E158" r:id="R9b3184190de449c2"/>
    <hyperlink ref="Q158" r:id="R6a35e4cb609c4ebc"/>
    <hyperlink ref="R158" r:id="R72aca0d9a1b84583"/>
    <hyperlink ref="S158" r:id="R61f0c6c328584abe"/>
    <hyperlink ref="V158" r:id="R6522a1cf10054e4d"/>
    <hyperlink ref="A159" r:id="Rdc7dbb7083b14546"/>
    <hyperlink ref="E159" r:id="Rdf5ac7d8083c40e6"/>
    <hyperlink ref="R159" r:id="Rd1dfc9339cb74c5a"/>
    <hyperlink ref="S159" r:id="R30ff395b330b4374"/>
    <hyperlink ref="V159" r:id="Ra58efb52e61e4d34"/>
    <hyperlink ref="A160" r:id="Rf0d35f21f1354c65"/>
    <hyperlink ref="E160" r:id="R5060b2dd8da342c4"/>
    <hyperlink ref="Q160" r:id="Rf9c597483d6d4510"/>
    <hyperlink ref="S160" r:id="R3b01f47aba8540cf"/>
    <hyperlink ref="V160" r:id="R9744fec368394b6a"/>
    <hyperlink ref="A161" r:id="R2e44bf41075c418a"/>
    <hyperlink ref="E161" r:id="Rc3b1b3c605a44942"/>
    <hyperlink ref="S161" r:id="Rde0b117ba020414a"/>
    <hyperlink ref="V161" r:id="R997fa922796549ed"/>
    <hyperlink ref="A162" r:id="Rb5e320b6bfd54f9f"/>
    <hyperlink ref="E162" r:id="R4013c41187314b74"/>
    <hyperlink ref="R162" r:id="Rc8d29f5fb99c4b16"/>
    <hyperlink ref="S162" r:id="R13af373388714036"/>
    <hyperlink ref="V162" r:id="R3a4956c8e20744d9"/>
    <hyperlink ref="A163" r:id="Rc3d7c84c7d6c4ac8"/>
    <hyperlink ref="E163" r:id="Rb065376b1de740b0"/>
    <hyperlink ref="S163" r:id="R47b77e6fa0aa473c"/>
    <hyperlink ref="A164" r:id="R8625289016d146f3"/>
    <hyperlink ref="E164" r:id="R3f1cdd23e8574fcb"/>
    <hyperlink ref="S164" r:id="R6ca7ee56607c45b2"/>
    <hyperlink ref="A165" r:id="Re6e40ee51e644415"/>
    <hyperlink ref="E165" r:id="R61823aed98ad4ce7"/>
    <hyperlink ref="R165" r:id="R89d31fff94f04923"/>
    <hyperlink ref="S165" r:id="Ra8baeb8078ef4920"/>
    <hyperlink ref="A166" r:id="Reed9ded5fe5940e9"/>
    <hyperlink ref="E166" r:id="Ra80a4363995445e6"/>
    <hyperlink ref="R166" r:id="R2994c54fafe84753"/>
    <hyperlink ref="S166" r:id="R2265029fff4d48bd"/>
    <hyperlink ref="A167" r:id="Rddda475d67344726"/>
    <hyperlink ref="E167" r:id="R53205f4f61984438"/>
    <hyperlink ref="R167" r:id="R583a8b820914488e"/>
    <hyperlink ref="S167" r:id="R039ce4f079ee4515"/>
    <hyperlink ref="A168" r:id="Rb9e5616c9bf8410a"/>
    <hyperlink ref="E168" r:id="R76d436484d9d43d1"/>
    <hyperlink ref="R168" r:id="R08f1eaa2b9974ea7"/>
    <hyperlink ref="S168" r:id="R83dc23f758d94875"/>
    <hyperlink ref="A169" r:id="Re14de6a23e2c4183"/>
    <hyperlink ref="E169" r:id="Rcf14943544c84b10"/>
    <hyperlink ref="R169" r:id="R47afa556be364d9f"/>
    <hyperlink ref="S169" r:id="R85f1b0275f574bc0"/>
    <hyperlink ref="A170" r:id="R273295e17e3e49e7"/>
    <hyperlink ref="E170" r:id="R798dde625fda44d2"/>
    <hyperlink ref="S170" r:id="Ra3094f7709234901"/>
    <hyperlink ref="V170" r:id="R62e4af0be7244b54"/>
    <hyperlink ref="A171" r:id="Ra354caa35b934e33"/>
    <hyperlink ref="E171" r:id="R196a5e87d9184105"/>
    <hyperlink ref="S171" r:id="Rccd396e597354311"/>
    <hyperlink ref="V171" r:id="Ra1db1299decd432f"/>
    <hyperlink ref="A172" r:id="Rf856a049026340eb"/>
    <hyperlink ref="E172" r:id="R30d93b47fc6f4988"/>
    <hyperlink ref="S172" r:id="R7d527256c68e47e7"/>
    <hyperlink ref="V172" r:id="R6f9854050c8a470f"/>
    <hyperlink ref="A173" r:id="Rd48e51d36ce349c7"/>
    <hyperlink ref="E173" r:id="Rcf48316638674576"/>
    <hyperlink ref="S173" r:id="Re49fc0012bc64caf"/>
    <hyperlink ref="V173" r:id="R0406506dd9ff4074"/>
    <hyperlink ref="A174" r:id="R745047c6114a43f5"/>
    <hyperlink ref="E174" r:id="Rd7c9b65d20074c90"/>
    <hyperlink ref="S174" r:id="Rf378373e2ec344b7"/>
    <hyperlink ref="A175" r:id="Rdc0480a077484dd4"/>
    <hyperlink ref="E175" r:id="R67909a62be234374"/>
    <hyperlink ref="S175" r:id="R39b3dec9bb77456b"/>
    <hyperlink ref="V175" r:id="Rc138ed171060422c"/>
    <hyperlink ref="A176" r:id="Rff413b08da4e4157"/>
    <hyperlink ref="E176" r:id="Re83443a2c6d74bed"/>
    <hyperlink ref="S176" r:id="R98b73f990bbe48f1"/>
    <hyperlink ref="V176" r:id="Re574d99cb17344b3"/>
    <hyperlink ref="A177" r:id="R0c4eae6f9e2b44db"/>
    <hyperlink ref="E177" r:id="R0373a775c0fb4a38"/>
    <hyperlink ref="S177" r:id="R00b985d3470842cc"/>
    <hyperlink ref="V177" r:id="Re2f8114dd5ca4126"/>
    <hyperlink ref="A178" r:id="Rffe2777814fb4e1b"/>
    <hyperlink ref="E178" r:id="Re85f91ab61bf45ee"/>
    <hyperlink ref="S178" r:id="R5fa10ec3dea14013"/>
    <hyperlink ref="A179" r:id="R2ba3a323be454ccf"/>
    <hyperlink ref="E179" r:id="R12eba6367b2746ff"/>
    <hyperlink ref="S179" r:id="R010c487aaef442f1"/>
    <hyperlink ref="V179" r:id="R92690e15fac446bf"/>
    <hyperlink ref="A180" r:id="R3e4150a23ee14fd1"/>
    <hyperlink ref="E180" r:id="R2ac944f1693f4894"/>
    <hyperlink ref="S180" r:id="Rf21d1a837a70433c"/>
    <hyperlink ref="V180" r:id="Re1704abeea1b4017"/>
    <hyperlink ref="A181" r:id="Rd6cf067fdb2e48d3"/>
    <hyperlink ref="E181" r:id="R047b63884b054420"/>
    <hyperlink ref="S181" r:id="R03420e245d364fc4"/>
    <hyperlink ref="V181" r:id="Raa7dfe8a8e854983"/>
    <hyperlink ref="A182" r:id="R12e8b399073e4879"/>
    <hyperlink ref="E182" r:id="R37c66fbd9aaf41e1"/>
    <hyperlink ref="R182" r:id="R417b0b487df44d80"/>
    <hyperlink ref="S182" r:id="R0041d48938e34caf"/>
    <hyperlink ref="E183" r:id="Re4339ec4a1314935"/>
    <hyperlink ref="S183" r:id="Ra1ba9fe9669043a8"/>
    <hyperlink ref="A184" r:id="R0fb9615b8e954870"/>
    <hyperlink ref="E184" r:id="Rf3e156a926c44890"/>
    <hyperlink ref="S184" r:id="R0a23585c7a834f5e"/>
    <hyperlink ref="V184" r:id="Rc50ca2fbfbf54b07"/>
    <hyperlink ref="A185" r:id="R302e7d5f505743c6"/>
    <hyperlink ref="E185" r:id="R36959f7786aa4757"/>
    <hyperlink ref="S185" r:id="R0488a9c2a44c4fed"/>
    <hyperlink ref="V185" r:id="Rb3df2de1243243b5"/>
    <hyperlink ref="A186" r:id="R3a58975c728d4738"/>
    <hyperlink ref="E186" r:id="R061ce994cd1a4554"/>
    <hyperlink ref="S186" r:id="R6cc9b9c74ec84e29"/>
    <hyperlink ref="A187" r:id="R9eece14d2345428b"/>
    <hyperlink ref="E187" r:id="Raca8dcacfcd543da"/>
    <hyperlink ref="S187" r:id="R3048d897393c4c7a"/>
    <hyperlink ref="A188" r:id="R12567b041e9d41d8"/>
    <hyperlink ref="E188" r:id="Rff5212a7cac442e5"/>
    <hyperlink ref="S188" r:id="R0723f28bfbd246af"/>
    <hyperlink ref="A189" r:id="R78e14615f6e8452d"/>
    <hyperlink ref="E189" r:id="Ra3053661193d48e4"/>
    <hyperlink ref="S189" r:id="R1dc2f321ea414f5e"/>
    <hyperlink ref="A190" r:id="R78baad73d8074644"/>
    <hyperlink ref="E190" r:id="Rd900fc0070c54f9d"/>
    <hyperlink ref="S190" r:id="R41fe4c4abd1047bd"/>
    <hyperlink ref="A191" r:id="R86d1ee1948c94b13"/>
    <hyperlink ref="E191" r:id="Re272ea17c5dc4bf4"/>
    <hyperlink ref="S191" r:id="R2e8efd45c9cc443f"/>
    <hyperlink ref="A192" r:id="Rbe54e96c58e34fec"/>
    <hyperlink ref="E192" r:id="R27f0622dc60040be"/>
    <hyperlink ref="S192" r:id="Rdf1e460ccbd24282"/>
    <hyperlink ref="A193" r:id="R24b8151213354a20"/>
    <hyperlink ref="E193" r:id="R43aa712072e34cdf"/>
    <hyperlink ref="R193" r:id="R6e9918585aba433c"/>
    <hyperlink ref="S193" r:id="Rd902217078b54c05"/>
    <hyperlink ref="A194" r:id="Re63e38e90c134c51"/>
    <hyperlink ref="E194" r:id="Ra6016ea08b544807"/>
    <hyperlink ref="R194" r:id="R67304ce3a8634ae9"/>
    <hyperlink ref="S194" r:id="Rc2b74bb2c91b4c51"/>
    <hyperlink ref="A195" r:id="Rb1a61f4b79c64395"/>
    <hyperlink ref="E195" r:id="Re92938b5da4241cb"/>
    <hyperlink ref="S195" r:id="R81c06426498f4652"/>
    <hyperlink ref="A196" r:id="R52bec25a099247c7"/>
    <hyperlink ref="E196" r:id="R808792717cb84518"/>
    <hyperlink ref="S196" r:id="R8c85cb460f7c4ece"/>
    <hyperlink ref="A197" r:id="Rbb2c41d0398540d0"/>
    <hyperlink ref="E197" r:id="Rf9b8199a89a44725"/>
    <hyperlink ref="S197" r:id="Rdc42e6ea33454cf1"/>
    <hyperlink ref="A198" r:id="R8164b1e095e74a47"/>
    <hyperlink ref="E198" r:id="R5902b610a018412c"/>
    <hyperlink ref="S198" r:id="R870c08d432454714"/>
    <hyperlink ref="A199" r:id="R215902dc60c5463d"/>
    <hyperlink ref="E199" r:id="Ra0d6c582e87a4553"/>
    <hyperlink ref="S199" r:id="R990308c5c25247dc"/>
    <hyperlink ref="V199" r:id="R39e5272b857f402f"/>
    <hyperlink ref="A200" r:id="R11fae40ed9604719"/>
    <hyperlink ref="E200" r:id="R668207acd1d34b15"/>
    <hyperlink ref="S200" r:id="R46af446dd0234391"/>
    <hyperlink ref="V200" r:id="R9adee13f39704a28"/>
    <hyperlink ref="A201" r:id="Rf8b2849bd6cf422c"/>
    <hyperlink ref="E201" r:id="R6847da57845b41ed"/>
    <hyperlink ref="S201" r:id="R6a26690cbc6d4076"/>
    <hyperlink ref="V201" r:id="R8cc084fa79f24deb"/>
    <hyperlink ref="A202" r:id="R206cd7051dcf405d"/>
    <hyperlink ref="E202" r:id="R46484cbf74194b16"/>
    <hyperlink ref="S202" r:id="R8588263b785042d5"/>
    <hyperlink ref="V202" r:id="R456045c3dc284aed"/>
    <hyperlink ref="A203" r:id="Ra4533f6918474189"/>
    <hyperlink ref="E203" r:id="R4d9113ff86204843"/>
    <hyperlink ref="S203" r:id="Rd77b98582f464646"/>
    <hyperlink ref="V203" r:id="Rca0f222b509047f3"/>
    <hyperlink ref="A204" r:id="R4d9a967f702c4340"/>
    <hyperlink ref="E204" r:id="R1e760294afed493d"/>
    <hyperlink ref="S204" r:id="R154c804ce6a44545"/>
    <hyperlink ref="V204" r:id="R4fa0a2c46fd14cdd"/>
    <hyperlink ref="A205" r:id="Rcfc2a59c13b94ada"/>
    <hyperlink ref="E205" r:id="R5a3eaabd43054889"/>
    <hyperlink ref="S205" r:id="R3d1cd30f4ca44580"/>
    <hyperlink ref="V205" r:id="Rca5daac5a76b45ce"/>
    <hyperlink ref="A206" r:id="R44be2902f5fe4012"/>
    <hyperlink ref="E206" r:id="R8f85d005cd7542e8"/>
    <hyperlink ref="S206" r:id="R034853b270604ab0"/>
    <hyperlink ref="V206" r:id="R3b6f058a90964637"/>
    <hyperlink ref="A207" r:id="R202691bb8e1147cc"/>
    <hyperlink ref="E207" r:id="R991552c4a2794921"/>
    <hyperlink ref="S207" r:id="R5c2c056720fb4b7e"/>
    <hyperlink ref="V207" r:id="R8b29f3681b2d4169"/>
    <hyperlink ref="A208" r:id="Rc4250ea8f9bd403d"/>
    <hyperlink ref="E208" r:id="Rc9eb066eb6c341ec"/>
    <hyperlink ref="S208" r:id="R96d2a1a102ee4ae1"/>
    <hyperlink ref="V208" r:id="R3fc1657f4ea24e30"/>
    <hyperlink ref="A209" r:id="Rf3a4db8a0f67415c"/>
    <hyperlink ref="E209" r:id="R00f5391d3cf749d5"/>
    <hyperlink ref="S209" r:id="Rb583e7f27def4d8c"/>
    <hyperlink ref="A210" r:id="Rae4d941d67c3436e"/>
    <hyperlink ref="E210" r:id="R8e08a68bb9954baf"/>
    <hyperlink ref="A211" r:id="Rc76b9e3e25664989"/>
    <hyperlink ref="E211" r:id="R675c6f1eb3c740a9"/>
    <hyperlink ref="R211" r:id="R5cf7b4de6e2744ee"/>
    <hyperlink ref="S211" r:id="R2b0a3ff2f0de40a5"/>
    <hyperlink ref="A212" r:id="Rb5dbbb1ca10641f6"/>
    <hyperlink ref="E212" r:id="Rf40834eed83d4857"/>
    <hyperlink ref="S212" r:id="Rc7a89649c8604afa"/>
    <hyperlink ref="A213" r:id="R71b4c799c0c24d81"/>
    <hyperlink ref="E213" r:id="Rdccd86fc24b64836"/>
    <hyperlink ref="S213" r:id="Rf3fcfe07144d456c"/>
    <hyperlink ref="A214" r:id="R8bd82f79d35b4dfc"/>
    <hyperlink ref="E214" r:id="R950e766f42de470e"/>
    <hyperlink ref="S214" r:id="R461b4358b9e549e3"/>
    <hyperlink ref="A215" r:id="Rfee43f0f05a24e09"/>
    <hyperlink ref="E215" r:id="R201bccfe7c4a478e"/>
    <hyperlink ref="S215" r:id="R9c675e0de6d74032"/>
    <hyperlink ref="A216" r:id="R95f8821b57874e5d"/>
    <hyperlink ref="E216" r:id="Racaf5f633d8c4b76"/>
    <hyperlink ref="S216" r:id="Rce85b3fbb7e947c0"/>
    <hyperlink ref="A217" r:id="Rb71dfb9ebc204395"/>
    <hyperlink ref="E217" r:id="R228b6ddb154a4bf8"/>
    <hyperlink ref="S217" r:id="R0e50616c72134cd7"/>
    <hyperlink ref="A218" r:id="R24f389d5a148481d"/>
    <hyperlink ref="E218" r:id="Ra4528830dbdd4b8f"/>
    <hyperlink ref="S218" r:id="Rb2f384100cb64405"/>
    <hyperlink ref="A219" r:id="R0724b90692ca45ca"/>
    <hyperlink ref="E219" r:id="Rffac5a8bbe074378"/>
    <hyperlink ref="R219" r:id="Rd8681fa84f16446b"/>
    <hyperlink ref="S219" r:id="R70e906342c964bad"/>
    <hyperlink ref="A220" r:id="Rd62ec0737d68438e"/>
    <hyperlink ref="E220" r:id="R2c4a48cf87ae4f31"/>
    <hyperlink ref="S220" r:id="R841d2b0f73114512"/>
    <hyperlink ref="A221" r:id="R801ecc1335ff469a"/>
    <hyperlink ref="E221" r:id="Rc5919332a9734f90"/>
    <hyperlink ref="S221" r:id="R807d6083849545b1"/>
    <hyperlink ref="A222" r:id="Rf6f61888e0fe46c1"/>
    <hyperlink ref="E222" r:id="Rd60aed658bb848a8"/>
    <hyperlink ref="S222" r:id="R9a8115d0c6d04e11"/>
    <hyperlink ref="A223" r:id="R6add445daee34ca0"/>
    <hyperlink ref="E223" r:id="R4b3273120f0741ed"/>
    <hyperlink ref="S223" r:id="Rae2e9eefab7c4fb2"/>
    <hyperlink ref="A224" r:id="Rcf9ab52e8ba84f57"/>
    <hyperlink ref="E224" r:id="R88e9df76810d4b57"/>
    <hyperlink ref="S224" r:id="Rdfcc184ac60c4b73"/>
    <hyperlink ref="A225" r:id="R3868e33a98bb4085"/>
    <hyperlink ref="E225" r:id="R63ade1b6769b40f5"/>
    <hyperlink ref="S225" r:id="R07c4c12ad59640f1"/>
    <hyperlink ref="A226" r:id="R2e0375db45fc49ab"/>
    <hyperlink ref="E226" r:id="Ra62fed4d3f2b422b"/>
    <hyperlink ref="S226" r:id="R63025efe051b4b2f"/>
    <hyperlink ref="A227" r:id="R991903ce57b4456d"/>
    <hyperlink ref="E227" r:id="Rcdc0ea38c2a549cb"/>
    <hyperlink ref="R227" r:id="Rf79c2593a5404d25"/>
    <hyperlink ref="S227" r:id="R2c3afeb81c294b07"/>
    <hyperlink ref="V227" r:id="R908451d7f35c4adf"/>
    <hyperlink ref="A228" r:id="R0c3cd84ed92f4e2d"/>
    <hyperlink ref="E228" r:id="R6cd20819606f40b2"/>
    <hyperlink ref="S228" r:id="R01f08b4c56474a20"/>
    <hyperlink ref="V228" r:id="R1a101825a00c4f1b"/>
    <hyperlink ref="A229" r:id="R56fe85ee164b40e2"/>
    <hyperlink ref="E229" r:id="Rab3efe0d026d406d"/>
    <hyperlink ref="S229" r:id="Re7b15ef7a8da4bc4"/>
    <hyperlink ref="V229" r:id="R4ea3477cc176421f"/>
    <hyperlink ref="A230" r:id="R33cf0b67f3314239"/>
    <hyperlink ref="E230" r:id="R70f4c65005c24bf8"/>
    <hyperlink ref="S230" r:id="Rf67b197bf7e14975"/>
    <hyperlink ref="T230" r:id="R698002cdb2934ea3"/>
    <hyperlink ref="V230" r:id="Rdab08446131e46d6"/>
    <hyperlink ref="A231" r:id="Rbaaf39b426b444df"/>
    <hyperlink ref="E231" r:id="R5dfeeb3fcaed4546"/>
    <hyperlink ref="S231" r:id="R9a7cdf90fd4b4e0f"/>
    <hyperlink ref="V231" r:id="R8c3bcd095d2945f4"/>
    <hyperlink ref="A232" r:id="R268155d243fd4517"/>
    <hyperlink ref="E232" r:id="R4a4d4a4306bc40ed"/>
    <hyperlink ref="S232" r:id="Rb9783cb370744bf7"/>
    <hyperlink ref="V232" r:id="Rfe341b1228024719"/>
    <hyperlink ref="A233" r:id="R5a8aaad2c6004007"/>
    <hyperlink ref="E233" r:id="R70a643e7e3be4953"/>
    <hyperlink ref="S233" r:id="R4763c26979344092"/>
    <hyperlink ref="V233" r:id="Rdb8b804d37f545f2"/>
    <hyperlink ref="A234" r:id="R554789c9328546ed"/>
    <hyperlink ref="E234" r:id="Rc67d5ed34db047ec"/>
    <hyperlink ref="S234" r:id="R275a753f045e4cf7"/>
    <hyperlink ref="V234" r:id="Rb6a44ba5915149b0"/>
    <hyperlink ref="A235" r:id="R8213d349fbb447d8"/>
    <hyperlink ref="E235" r:id="R29bc947da8244487"/>
    <hyperlink ref="R235" r:id="Rd7f536257ac44d94"/>
    <hyperlink ref="A236" r:id="Reae59803f4264135"/>
    <hyperlink ref="E236" r:id="R7de53865ec974557"/>
    <hyperlink ref="S236" r:id="R6b52b813623f4b0a"/>
    <hyperlink ref="V236" r:id="R3d78ed0c256940c6"/>
    <hyperlink ref="A237" r:id="R90286d34a98347a4"/>
    <hyperlink ref="E237" r:id="R07e88bf0021549b7"/>
    <hyperlink ref="S237" r:id="R9216d681611c4060"/>
    <hyperlink ref="V237" r:id="R5ef256d22dff4f60"/>
    <hyperlink ref="A238" r:id="R5c01e2e418c84258"/>
    <hyperlink ref="E238" r:id="R70b8a55ed693457b"/>
    <hyperlink ref="A239" r:id="Rdb33eff4105a4ed3"/>
    <hyperlink ref="E239" r:id="Re3c287fb245b4e2b"/>
    <hyperlink ref="S239" r:id="R48d27550098d4c8d"/>
    <hyperlink ref="V239" r:id="R4f34e21e0b1f48f3"/>
    <hyperlink ref="A240" r:id="Rbd06be325889407b"/>
    <hyperlink ref="E240" r:id="R4df3087565fe44f3"/>
    <hyperlink ref="S240" r:id="R7c15165e93464b6a"/>
    <hyperlink ref="V240" r:id="R8cbfd962b12d4da8"/>
    <hyperlink ref="A241" r:id="Rb7fde0c5411748aa"/>
    <hyperlink ref="E241" r:id="R77491969857c43eb"/>
    <hyperlink ref="S241" r:id="R6b4b779ea5db4ef2"/>
    <hyperlink ref="T241" r:id="R2e6bc2001b194673"/>
    <hyperlink ref="V241" r:id="R33b3c1214a2746c7"/>
    <hyperlink ref="A242" r:id="R360aa20cbe884798"/>
    <hyperlink ref="E242" r:id="Re9947c24d84046ac"/>
    <hyperlink ref="S242" r:id="R8afcbc5c99504775"/>
    <hyperlink ref="V242" r:id="R7dbbedded130431e"/>
    <hyperlink ref="A243" r:id="Redb96fe39bc345df"/>
    <hyperlink ref="E243" r:id="R09b318a3a1df4a6d"/>
    <hyperlink ref="S243" r:id="R1a06f8d669454671"/>
    <hyperlink ref="V243" r:id="R7d294f39bd894e26"/>
    <hyperlink ref="A244" r:id="R377341564e0e4246"/>
    <hyperlink ref="E244" r:id="R0b9fae22ca3d4429"/>
    <hyperlink ref="R244" r:id="R02d11809cb314e1d"/>
    <hyperlink ref="S244" r:id="R95945ad1d3064900"/>
    <hyperlink ref="A245" r:id="R98e1be68f9aa4987"/>
    <hyperlink ref="E245" r:id="R7ad54fad56af4ba4"/>
    <hyperlink ref="S245" r:id="R45b3901247b04a3c"/>
    <hyperlink ref="A246" r:id="R9ee5e6b70be549d0"/>
    <hyperlink ref="E246" r:id="Rbda399ce76d34cbc"/>
    <hyperlink ref="S246" r:id="R39f26fb3167f402a"/>
    <hyperlink ref="A247" r:id="R6d5f91442e524f8d"/>
    <hyperlink ref="E247" r:id="Rea05e86cff3b47e5"/>
    <hyperlink ref="R247" r:id="R1fe49c2c9c574089"/>
    <hyperlink ref="S247" r:id="R3cd46abc24c447cb"/>
    <hyperlink ref="A248" r:id="R0bb881c446424790"/>
    <hyperlink ref="E248" r:id="R2c9fac8c61f94037"/>
    <hyperlink ref="S248" r:id="Ra29615c678c44bfd"/>
    <hyperlink ref="A249" r:id="R407c7559a0a7455c"/>
    <hyperlink ref="E249" r:id="Rb442319f8b4a44a9"/>
    <hyperlink ref="S249" r:id="Ra5f29d402a3342bd"/>
    <hyperlink ref="A250" r:id="Ra8c2457faf50474f"/>
    <hyperlink ref="E250" r:id="Re2b03f68cb2f41ea"/>
    <hyperlink ref="S250" r:id="Rc032523114a8497c"/>
    <hyperlink ref="A251" r:id="R81e03aeb1f114d22"/>
    <hyperlink ref="E251" r:id="Ra86cdd590379441d"/>
    <hyperlink ref="R251" r:id="R7e5597ef88cc4aea"/>
    <hyperlink ref="S251" r:id="R246e62987daf4d33"/>
    <hyperlink ref="A252" r:id="R46a949de9cc54c5a"/>
    <hyperlink ref="E252" r:id="Rb220791df6a54149"/>
    <hyperlink ref="S252" r:id="Rf56d3cce08c74f92"/>
    <hyperlink ref="A253" r:id="Rbac2cf5c72e54106"/>
    <hyperlink ref="E253" r:id="R8ecd26b94b1745dd"/>
    <hyperlink ref="S253" r:id="R76938e0007094a0d"/>
    <hyperlink ref="A254" r:id="Rdc783bce9a514684"/>
    <hyperlink ref="E254" r:id="Ree22c2728b6743ba"/>
    <hyperlink ref="S254" r:id="Reebf5d5172d3416b"/>
    <hyperlink ref="A255" r:id="R2e37b9a7d4014ede"/>
    <hyperlink ref="E255" r:id="R2195eef5df40445a"/>
    <hyperlink ref="S255" r:id="R0b7be652277e4141"/>
    <hyperlink ref="V255" r:id="Rc78c30cfdb77496e"/>
    <hyperlink ref="A256" r:id="R9e6b50cf2dc04a99"/>
    <hyperlink ref="E256" r:id="R14f54bafbb854a8e"/>
    <hyperlink ref="S256" r:id="R00e25e7a83e34c55"/>
    <hyperlink ref="V256" r:id="R4dbf224dc6154ac4"/>
    <hyperlink ref="A257" r:id="Rba47154c93d64999"/>
    <hyperlink ref="E257" r:id="R6929a22cf3dc45e4"/>
    <hyperlink ref="S257" r:id="R559996aea4f64df1"/>
    <hyperlink ref="V257" r:id="R9484e7d8e125479d"/>
    <hyperlink ref="A258" r:id="R94c1a2b99f52462b"/>
    <hyperlink ref="E258" r:id="R7fa439eb0b4a4a5d"/>
    <hyperlink ref="S258" r:id="Rbd727aafe4b649f9"/>
    <hyperlink ref="V258" r:id="R242b6d6ff2394aae"/>
    <hyperlink ref="A259" r:id="Rcbdb72f7061b420a"/>
    <hyperlink ref="E259" r:id="R26b09ddf611a40e1"/>
    <hyperlink ref="S259" r:id="R88260128caab4f34"/>
    <hyperlink ref="A260" r:id="R64546b9605e64a05"/>
    <hyperlink ref="E260" r:id="Rd147921a6993409e"/>
    <hyperlink ref="S260" r:id="Re34a03adaa1c425c"/>
    <hyperlink ref="A261" r:id="R9719ab43e7db4586"/>
    <hyperlink ref="E261" r:id="R654836ab8b254156"/>
    <hyperlink ref="S261" r:id="Rd9c13086b4a944a5"/>
    <hyperlink ref="V261" r:id="R0e78562f496443d4"/>
    <hyperlink ref="A262" r:id="R1ab9ae838e434769"/>
    <hyperlink ref="E262" r:id="R7841a09d2bff493c"/>
    <hyperlink ref="S262" r:id="R6df873fab56b468e"/>
    <hyperlink ref="V262" r:id="R2ef91b8d86394ffd"/>
    <hyperlink ref="A263" r:id="R0f4b244ba53b4bee"/>
    <hyperlink ref="E263" r:id="R93785803d28e4858"/>
    <hyperlink ref="S263" r:id="R7c61115f065e418d"/>
    <hyperlink ref="V263" r:id="R3afaee23c3434023"/>
    <hyperlink ref="A264" r:id="R6fea7534f69c4cee"/>
    <hyperlink ref="E264" r:id="R3672867ae5e44ebf"/>
    <hyperlink ref="S264" r:id="Rf1ba4e1eb98c403e"/>
    <hyperlink ref="V264" r:id="R9b0ac00d3a6c4264"/>
    <hyperlink ref="A265" r:id="R3bbf82d4c1124369"/>
    <hyperlink ref="E265" r:id="Rb5db219f800e45b2"/>
    <hyperlink ref="S265" r:id="R2a089ca0a8bf4149"/>
    <hyperlink ref="V265" r:id="Rf89d5882c7b54c68"/>
    <hyperlink ref="A266" r:id="Rdf30fe6092a54f9b"/>
    <hyperlink ref="E266" r:id="R425afe96b8784c9c"/>
    <hyperlink ref="S266" r:id="R44f45679e17e4df2"/>
    <hyperlink ref="V266" r:id="R8c4f1c7f3cfe487b"/>
    <hyperlink ref="A267" r:id="R83a487fc131743cb"/>
    <hyperlink ref="E267" r:id="Rc11f401579b3465a"/>
    <hyperlink ref="S267" r:id="R818f3a009de44325"/>
    <hyperlink ref="V267" r:id="Rbd2bd25d48b24e33"/>
    <hyperlink ref="A268" r:id="Rb6db74e0dfab45b4"/>
    <hyperlink ref="E268" r:id="R91ec96bdaf0c4d98"/>
    <hyperlink ref="S268" r:id="Raa2562587ffe4701"/>
    <hyperlink ref="V268" r:id="Re10a1e7b21fe4fa6"/>
    <hyperlink ref="A269" r:id="R5b051a3f5c3b48a4"/>
    <hyperlink ref="E269" r:id="R6f8ca9c884de4faf"/>
    <hyperlink ref="S269" r:id="R4b9589bedec047fe"/>
    <hyperlink ref="V269" r:id="R4092d5be40ac47b2"/>
    <hyperlink ref="A270" r:id="R3f6118ee2a874900"/>
    <hyperlink ref="E270" r:id="Rebc0d1dfc0af4959"/>
    <hyperlink ref="S270" r:id="R03a881b525394c06"/>
    <hyperlink ref="V270" r:id="R884f04a7056b4975"/>
    <hyperlink ref="A271" r:id="Rc10ccf8d76a94ce9"/>
    <hyperlink ref="E271" r:id="R73a5c8ad97ef41da"/>
    <hyperlink ref="S271" r:id="Rc34a2be03d1246df"/>
    <hyperlink ref="V271" r:id="Rb41282148a0047cd"/>
    <hyperlink ref="A272" r:id="Rf365312d45d44e2a"/>
    <hyperlink ref="E272" r:id="Rfa45f975b19d4198"/>
    <hyperlink ref="S272" r:id="R236dce513f9243be"/>
    <hyperlink ref="V272" r:id="Rdeae0bcd29ed4921"/>
    <hyperlink ref="A273" r:id="Rb30d14090518496a"/>
    <hyperlink ref="E273" r:id="Rb8067cc69a24460b"/>
    <hyperlink ref="S273" r:id="R9b4efc2b37ef4710"/>
    <hyperlink ref="V273" r:id="Rfadff5aa7fd54d06"/>
    <hyperlink ref="A274" r:id="Reaff1bd9497d4fcb"/>
    <hyperlink ref="E274" r:id="Rd785dc6fc9874a3a"/>
    <hyperlink ref="S274" r:id="R2c7bb7d1fe534471"/>
    <hyperlink ref="V274" r:id="Rd80ee44ac516412e"/>
    <hyperlink ref="A275" r:id="R92c04278ac1c4b45"/>
    <hyperlink ref="E275" r:id="Re7a8625dd42d4339"/>
    <hyperlink ref="S275" r:id="R0700e0549ef54753"/>
    <hyperlink ref="V275" r:id="Rb5849582cd4243e2"/>
    <hyperlink ref="A276" r:id="R7485429b26de436a"/>
    <hyperlink ref="E276" r:id="R53f7c424e9964818"/>
    <hyperlink ref="S276" r:id="R9890d17683a64c58"/>
    <hyperlink ref="V276" r:id="R5254a94287ed4084"/>
    <hyperlink ref="A277" r:id="Rbdf467cff26045af"/>
    <hyperlink ref="E277" r:id="Re517083fb0c2418f"/>
    <hyperlink ref="S277" r:id="R2519d2f2e6294427"/>
    <hyperlink ref="V277" r:id="Re37fc92ecfc24e3d"/>
    <hyperlink ref="A278" r:id="Re547601f80a14934"/>
    <hyperlink ref="E278" r:id="R6f6879b26dca401a"/>
    <hyperlink ref="S278" r:id="Rd5a0b6d9c0cc4c0b"/>
    <hyperlink ref="V278" r:id="Rdf1b9acfbea44f58"/>
    <hyperlink ref="A279" r:id="Rf0398b8f50f74ed2"/>
    <hyperlink ref="E279" r:id="Ra3b2da5222fb40fc"/>
    <hyperlink ref="S279" r:id="R059906c10cea47b0"/>
    <hyperlink ref="V279" r:id="Rca2778b17b8c4596"/>
    <hyperlink ref="A280" r:id="Rb3369eb430074d7a"/>
    <hyperlink ref="E280" r:id="R164ba39021ae41b1"/>
    <hyperlink ref="S280" r:id="R9d0cf35caccc42df"/>
    <hyperlink ref="V280" r:id="R735330f472dd489a"/>
    <hyperlink ref="A281" r:id="R496e51f6ec934076"/>
    <hyperlink ref="E281" r:id="R51306e58465c4ea2"/>
    <hyperlink ref="S281" r:id="R424056acbe864f64"/>
    <hyperlink ref="V281" r:id="R910208b09e624ce1"/>
    <hyperlink ref="A282" r:id="R303d246de3694004"/>
    <hyperlink ref="E282" r:id="R3e3834dbe1b24c5a"/>
    <hyperlink ref="S282" r:id="R41ec2f38bc8f4df3"/>
    <hyperlink ref="V282" r:id="Rabf00829037c4d27"/>
    <hyperlink ref="A283" r:id="R8dca124059534d31"/>
    <hyperlink ref="E283" r:id="R328c1d27474046af"/>
    <hyperlink ref="S283" r:id="R76cd2cb5b25047d6"/>
    <hyperlink ref="V283" r:id="R1a35cdc5f4a34f56"/>
    <hyperlink ref="A284" r:id="R29cd5ca4afd94c17"/>
    <hyperlink ref="E284" r:id="Ra5ebca3bc66945ea"/>
    <hyperlink ref="S284" r:id="R3805881b918f45b1"/>
    <hyperlink ref="V284" r:id="R1bc23996d77b4a3d"/>
    <hyperlink ref="A285" r:id="Rfea5a9dc60c94012"/>
    <hyperlink ref="E285" r:id="R56dc4663102340f5"/>
    <hyperlink ref="S285" r:id="Ra8517e8d47664347"/>
    <hyperlink ref="V285" r:id="Rc91a5a5014d046b2"/>
    <hyperlink ref="A286" r:id="Ra02144b1cf7e4551"/>
    <hyperlink ref="E286" r:id="Reba82e365bd143c0"/>
    <hyperlink ref="S286" r:id="Race3fe3d0dc54ff0"/>
    <hyperlink ref="V286" r:id="Rd0fbd7507ad04276"/>
    <hyperlink ref="A287" r:id="R1999829efc544cf6"/>
    <hyperlink ref="E287" r:id="R64bd385a2430498b"/>
    <hyperlink ref="S287" r:id="R8c50de58a7fb4990"/>
    <hyperlink ref="V287" r:id="R4b2b56a9a5a14c57"/>
    <hyperlink ref="A288" r:id="R0e80b490d2ec4562"/>
    <hyperlink ref="E288" r:id="Rcc0c611181e24833"/>
    <hyperlink ref="S288" r:id="R0bef71d5905b4733"/>
    <hyperlink ref="V288" r:id="R16214ef3fb994e12"/>
    <hyperlink ref="A289" r:id="Rccf30fb8917d40ec"/>
    <hyperlink ref="E289" r:id="R2985898eb80249f4"/>
    <hyperlink ref="S289" r:id="R426edcf063e34f04"/>
    <hyperlink ref="V289" r:id="R863c13306ab04392"/>
    <hyperlink ref="A290" r:id="Rdcfaf7b669bb4f3d"/>
    <hyperlink ref="E290" r:id="R9a72363facf94db9"/>
    <hyperlink ref="S290" r:id="R83f9ea35259d46f1"/>
    <hyperlink ref="V290" r:id="R87109500b6fe42e6"/>
    <hyperlink ref="A291" r:id="R8c15096962794668"/>
    <hyperlink ref="E291" r:id="Rf725896a49a6475b"/>
    <hyperlink ref="R291" r:id="R635ba28472fa4424"/>
    <hyperlink ref="S291" r:id="R6353760f418445ed"/>
    <hyperlink ref="V291" r:id="R2ab22ffefd484f7b"/>
    <hyperlink ref="A292" r:id="Rf525c816c3a84f10"/>
    <hyperlink ref="E292" r:id="Red2d959277b047d7"/>
    <hyperlink ref="S292" r:id="Rda1461622c954e43"/>
    <hyperlink ref="V292" r:id="R6b4e3259385e4e93"/>
    <hyperlink ref="A293" r:id="Rb05e097415b74b96"/>
    <hyperlink ref="E293" r:id="Rf384fa2d8d1b4a42"/>
    <hyperlink ref="S293" r:id="Rf259230adfb644b0"/>
    <hyperlink ref="V293" r:id="Re9b160d7481b4de0"/>
    <hyperlink ref="A294" r:id="Rd12047c12bd64ba4"/>
    <hyperlink ref="E294" r:id="R69158670c615463c"/>
    <hyperlink ref="S294" r:id="Rf89039b72ab04464"/>
    <hyperlink ref="V294" r:id="R96b9f9b17ef64018"/>
    <hyperlink ref="A295" r:id="Rc8fd4428de45478a"/>
    <hyperlink ref="E295" r:id="Rcf28eb4c069c47bc"/>
    <hyperlink ref="S295" r:id="R8d632d79dccc41e1"/>
    <hyperlink ref="V295" r:id="R463a3fcc72554f69"/>
    <hyperlink ref="A296" r:id="R7c93c44861164993"/>
    <hyperlink ref="E296" r:id="R8e1532118b6644f0"/>
    <hyperlink ref="S296" r:id="R42c4f397fe5a4d1c"/>
    <hyperlink ref="V296" r:id="R7ffec038dbd94932"/>
    <hyperlink ref="A297" r:id="Re3876123a52d4d97"/>
    <hyperlink ref="E297" r:id="R9911edc01e5c4da2"/>
    <hyperlink ref="S297" r:id="R629970ab16ef41eb"/>
    <hyperlink ref="V297" r:id="R2f8ac955fd8c47d7"/>
    <hyperlink ref="A298" r:id="Rbf7776f360b1489e"/>
    <hyperlink ref="E298" r:id="Rae75104abd7342bf"/>
    <hyperlink ref="S298" r:id="R9fa2e460fa664330"/>
    <hyperlink ref="V298" r:id="R74a143a1292441e9"/>
    <hyperlink ref="A299" r:id="R845915bff3064a6e"/>
    <hyperlink ref="E299" r:id="R8e917684deb14ecd"/>
    <hyperlink ref="R299" r:id="Rdb98a33a05db4ce8"/>
    <hyperlink ref="S299" r:id="R576c34678f4a41bd"/>
    <hyperlink ref="V299" r:id="R4a6f0b2ee44c4a53"/>
    <hyperlink ref="A300" r:id="R7b0021ff59d74aa3"/>
    <hyperlink ref="E300" r:id="Rfdd098ea7fbb4fab"/>
    <hyperlink ref="Q300" r:id="Rc7173f0e97e4451b"/>
    <hyperlink ref="R300" r:id="R1f2707444c28403e"/>
    <hyperlink ref="S300" r:id="R682bf97a9a174807"/>
    <hyperlink ref="V300" r:id="R0ed774e7af304d6e"/>
    <hyperlink ref="A301" r:id="R20e6790c03574edc"/>
    <hyperlink ref="E301" r:id="Re4400c94e95845b7"/>
    <hyperlink ref="Q301" r:id="Re40eff4b82184443"/>
    <hyperlink ref="S301" r:id="R5f5fb3ce11694429"/>
    <hyperlink ref="V301" r:id="Re0cd6b4836a1436f"/>
    <hyperlink ref="A302" r:id="R87fa1be056a143cb"/>
    <hyperlink ref="E302" r:id="R950b76fd29d245ee"/>
    <hyperlink ref="S302" r:id="R6a1080be622d4771"/>
    <hyperlink ref="T302" r:id="R376763332c9e47e8"/>
    <hyperlink ref="V302" r:id="R1d40792a2eb74088"/>
    <hyperlink ref="A303" r:id="R46a0f018572a4e8f"/>
    <hyperlink ref="E303" r:id="R8e1872aaae9d4652"/>
    <hyperlink ref="Q303" r:id="R52b844d0d3734b86"/>
    <hyperlink ref="S303" r:id="R5c3c5c93849e43d4"/>
    <hyperlink ref="V303" r:id="R0e2eb06d2f114990"/>
    <hyperlink ref="A304" r:id="Rad7bdd07ae254102"/>
    <hyperlink ref="E304" r:id="R7adff519bfdf4b26"/>
    <hyperlink ref="S304" r:id="R5fef688414544915"/>
    <hyperlink ref="A305" r:id="Ra142922fb9084d79"/>
    <hyperlink ref="E305" r:id="R8cc58c40aa75450c"/>
    <hyperlink ref="R305" r:id="R3209a493719544d7"/>
    <hyperlink ref="S305" r:id="Rf7dd6f742ded4e62"/>
    <hyperlink ref="E306" r:id="R20343ad395ae42c4"/>
    <hyperlink ref="S306" r:id="R004b30089f924fe3"/>
    <hyperlink ref="E307" r:id="R44a3489ad4ee44d1"/>
    <hyperlink ref="S307" r:id="R48f3db2ae2f04699"/>
    <hyperlink ref="A308" r:id="R5c7d662d562342ba"/>
    <hyperlink ref="E308" r:id="R29e98514b2dd4ab4"/>
    <hyperlink ref="S308" r:id="Rcb7eb0ed2fb24020"/>
    <hyperlink ref="A309" r:id="R2e47c7686ab84112"/>
    <hyperlink ref="E309" r:id="Rdfad40e00091430c"/>
    <hyperlink ref="S309" r:id="R0f44753b213d45d9"/>
    <hyperlink ref="T309" r:id="Rc57799d437b543a2"/>
    <hyperlink ref="A310" r:id="R4b1954e1c87c4256"/>
    <hyperlink ref="E310" r:id="Rf2032901cb41443a"/>
    <hyperlink ref="S310" r:id="R731763321d424c45"/>
    <hyperlink ref="V310" r:id="R8f33665da1c949b0"/>
    <hyperlink ref="A311" r:id="R0b25c6c619ca4f59"/>
    <hyperlink ref="E311" r:id="R60e21e0e4c114c5c"/>
    <hyperlink ref="Q311" r:id="R4e6f575dffbd4a63"/>
    <hyperlink ref="S311" r:id="Reac6f16f3a4746ed"/>
    <hyperlink ref="V311" r:id="R81f354a0688a421c"/>
    <hyperlink ref="A312" r:id="R9cebe199391e47c1"/>
    <hyperlink ref="E312" r:id="R88341d5035d84b6a"/>
    <hyperlink ref="S312" r:id="R4ca357b7d0c24b60"/>
    <hyperlink ref="V312" r:id="R8a541b6705b14e55"/>
    <hyperlink ref="A313" r:id="R6445b50e53724bf1"/>
    <hyperlink ref="E313" r:id="R85f0a4fde090400b"/>
    <hyperlink ref="S313" r:id="Rc62acd86a14d4bee"/>
    <hyperlink ref="V313" r:id="R73c2ec2d8567473f"/>
    <hyperlink ref="A314" r:id="R2f2b343559884297"/>
    <hyperlink ref="E314" r:id="Ra73b99769d9442ea"/>
    <hyperlink ref="S314" r:id="R79b5ff5e105d4880"/>
    <hyperlink ref="E315" r:id="Rccb931d4265c4281"/>
    <hyperlink ref="S315" r:id="R7e6bd39eedad4fe1"/>
    <hyperlink ref="A316" r:id="R3fc3ef9b0ff64115"/>
    <hyperlink ref="E316" r:id="R118be1630fcd43ca"/>
    <hyperlink ref="S316" r:id="Rc72946814e144c9e"/>
    <hyperlink ref="A317" r:id="R124683f7206145fd"/>
    <hyperlink ref="E317" r:id="R132fb3c4968043ad"/>
    <hyperlink ref="S317" r:id="R1ec4d4941f4f474e"/>
    <hyperlink ref="A318" r:id="R21ff5485fadc49fd"/>
    <hyperlink ref="E318" r:id="R7bd9ca3d45c945c3"/>
    <hyperlink ref="S318" r:id="R85ccfe63e2374947"/>
    <hyperlink ref="A319" r:id="R34b29f2d244b46c6"/>
    <hyperlink ref="E319" r:id="R6cad7f9231b243c3"/>
    <hyperlink ref="S319" r:id="Rd3d5be0e89fe4413"/>
    <hyperlink ref="A320" r:id="Ra23a03ca46d34892"/>
    <hyperlink ref="E320" r:id="R0f881fa25b524b0d"/>
    <hyperlink ref="R320" r:id="Rf617af75d1d742c3"/>
    <hyperlink ref="S320" r:id="R344c6daa19a7498a"/>
    <hyperlink ref="A321" r:id="Ra13f2e70cded485a"/>
    <hyperlink ref="E321" r:id="Rf197b07533fc4b3c"/>
    <hyperlink ref="R321" r:id="R29fc888ddb0f4a09"/>
    <hyperlink ref="S321" r:id="R26307914fe2b4af4"/>
    <hyperlink ref="A322" r:id="R3c14607eec034fce"/>
    <hyperlink ref="E322" r:id="R549ed617a0d84949"/>
    <hyperlink ref="S322" r:id="R4693087b4b2045e4"/>
    <hyperlink ref="A323" r:id="R2e7910a55ce04158"/>
    <hyperlink ref="E323" r:id="R9d72d16444ab47a3"/>
    <hyperlink ref="S323" r:id="R5a4da91e783a4df2"/>
    <hyperlink ref="A324" r:id="R7bb03048669e46a6"/>
    <hyperlink ref="E324" r:id="Rd9e6ab061d6c4ab0"/>
    <hyperlink ref="S324" r:id="R297bbbc5e4c944fb"/>
    <hyperlink ref="A325" r:id="R8af69622bdbf4116"/>
    <hyperlink ref="E325" r:id="R39aae2bd06284b09"/>
    <hyperlink ref="R325" r:id="Rddbf1d770d93478a"/>
    <hyperlink ref="S325" r:id="R0822e2c2f4504b64"/>
    <hyperlink ref="A326" r:id="Rb02ac762ff8d4815"/>
    <hyperlink ref="E326" r:id="R68ed069d6d3f49b5"/>
    <hyperlink ref="S326" r:id="R6d45ea29a51f4356"/>
    <hyperlink ref="A327" r:id="R5c84b26ddd9f4b6e"/>
    <hyperlink ref="E327" r:id="R694c23d11a19403f"/>
    <hyperlink ref="S327" r:id="R25c86a17d0214fed"/>
    <hyperlink ref="A328" r:id="Rb65fe29dabe5443a"/>
    <hyperlink ref="E328" r:id="R20252edccf43495d"/>
    <hyperlink ref="S328" r:id="R2f16c6643f8446f8"/>
    <hyperlink ref="V328" r:id="R74e0d81db6b443e1"/>
    <hyperlink ref="A329" r:id="R47759dcb2ec84004"/>
    <hyperlink ref="E329" r:id="R8b92141bec4a4438"/>
    <hyperlink ref="R329" r:id="Ra99ba92688b14004"/>
    <hyperlink ref="S329" r:id="Rcd05c5edc1ee43b6"/>
    <hyperlink ref="V329" r:id="Rd001774ac61a4b21"/>
    <hyperlink ref="A330" r:id="R50b211a037ce44d0"/>
    <hyperlink ref="E330" r:id="R2c948a44d4464003"/>
    <hyperlink ref="S330" r:id="Re637bec5e2e04717"/>
    <hyperlink ref="A331" r:id="R8b392e13619745d9"/>
    <hyperlink ref="E331" r:id="R58eb24902f5445df"/>
    <hyperlink ref="S331" r:id="R055533d8861b46fb"/>
    <hyperlink ref="A332" r:id="R25cb517001814b28"/>
    <hyperlink ref="E332" r:id="R64c2218ec535422a"/>
    <hyperlink ref="R332" r:id="R89778e45c14a4de7"/>
    <hyperlink ref="A333" r:id="R1f8378c5acf54a42"/>
    <hyperlink ref="E333" r:id="R9871eb7092004554"/>
    <hyperlink ref="S333" r:id="R9aa9d5b9d0de4edf"/>
    <hyperlink ref="A334" r:id="R4629ac41c4664ddc"/>
    <hyperlink ref="E334" r:id="Ra139640811524baa"/>
    <hyperlink ref="S334" r:id="R31fdc77b465145da"/>
    <hyperlink ref="V334" r:id="Rb60efaac073d431b"/>
    <hyperlink ref="A335" r:id="R8be2be68a93840ff"/>
    <hyperlink ref="E335" r:id="Ra3ea1cce5a7b4103"/>
    <hyperlink ref="S335" r:id="R744559308b1e4ce2"/>
    <hyperlink ref="T335" r:id="R8707a6976e7d4fdc"/>
    <hyperlink ref="V335" r:id="R70a2bd67b4a3418b"/>
    <hyperlink ref="A336" r:id="R2a30b783b4594e31"/>
    <hyperlink ref="E336" r:id="Rd1acd18d6872444a"/>
    <hyperlink ref="S336" r:id="Rfb697f2a7b7e4d7e"/>
    <hyperlink ref="A337" r:id="Rd1bc4e3397324538"/>
    <hyperlink ref="E337" r:id="Rb90084e153fc4472"/>
    <hyperlink ref="R337" r:id="R4cc3af534d4a4f21"/>
    <hyperlink ref="S337" r:id="R76349322e47e4e00"/>
    <hyperlink ref="T337" r:id="R5e424557aade4860"/>
    <hyperlink ref="V337" r:id="Rd8200e4c4a4b448e"/>
    <hyperlink ref="A338" r:id="Rf805ef4eb81c4594"/>
    <hyperlink ref="E338" r:id="R2e550d8720bf4bcf"/>
    <hyperlink ref="S338" r:id="Rafefea55e0f44d4d"/>
    <hyperlink ref="T338" r:id="Rf06cf9f2b11345d1"/>
    <hyperlink ref="V338" r:id="Re01c2c1af1294527"/>
    <hyperlink ref="A339" r:id="R4986fda28bd242a0"/>
    <hyperlink ref="E339" r:id="Rec06b99dacfd4cd3"/>
    <hyperlink ref="S339" r:id="R3bb80cfa4d284bf2"/>
    <hyperlink ref="T339" r:id="Rf90a07f0c9684802"/>
    <hyperlink ref="V339" r:id="Rdb53e3cf7d2842bb"/>
    <hyperlink ref="A340" r:id="Rcf1b68c0beb94fb7"/>
    <hyperlink ref="E340" r:id="R860a978a006942bc"/>
    <hyperlink ref="S340" r:id="R3b2c0de84e994811"/>
    <hyperlink ref="T340" r:id="Rb8ae8aa4cf334959"/>
    <hyperlink ref="V340" r:id="R4238753a9b914347"/>
    <hyperlink ref="A341" r:id="Rdf71d565b4d4472b"/>
    <hyperlink ref="E341" r:id="R12243cbe5d6b44af"/>
    <hyperlink ref="S341" r:id="R3e38e2bbabf947b4"/>
    <hyperlink ref="T341" r:id="R46967192d6e74056"/>
    <hyperlink ref="V341" r:id="R64428214801c4aca"/>
    <hyperlink ref="A342" r:id="Ra13d0cb3caac44a2"/>
    <hyperlink ref="E342" r:id="R6f094ce7f0454216"/>
    <hyperlink ref="S342" r:id="Rcb2a1c7fe2de4895"/>
    <hyperlink ref="A343" r:id="R752bdf1eb231491c"/>
    <hyperlink ref="E343" r:id="R7f62aabdb373452a"/>
    <hyperlink ref="S343" r:id="R370f1303e4854382"/>
    <hyperlink ref="A344" r:id="R94f9c365554d40cb"/>
    <hyperlink ref="E344" r:id="R75749aa965ff44ba"/>
    <hyperlink ref="R344" r:id="Rc7dc9d5549fb4848"/>
    <hyperlink ref="S344" r:id="R4e4bcce33eb543dc"/>
    <hyperlink ref="A345" r:id="R4f87511980664f8a"/>
    <hyperlink ref="E345" r:id="R97450c903c354406"/>
    <hyperlink ref="S345" r:id="Rf461d57e828b423a"/>
    <hyperlink ref="A346" r:id="R5548c8159fcf42b3"/>
    <hyperlink ref="E346" r:id="R95990cbddb5b417d"/>
    <hyperlink ref="S346" r:id="Ra716649fcc1f4339"/>
    <hyperlink ref="A347" r:id="R1e57d20737a94eda"/>
    <hyperlink ref="E347" r:id="R17e76b8eca764e70"/>
    <hyperlink ref="S347" r:id="R1400594518a74972"/>
    <hyperlink ref="A348" r:id="R2be4328ddd8b4930"/>
    <hyperlink ref="E348" r:id="R3817759f9f34495d"/>
    <hyperlink ref="R348" r:id="R951aa2198e4d409f"/>
    <hyperlink ref="S348" r:id="Reba1f0cf2c664423"/>
    <hyperlink ref="E349" r:id="R27716cea8f8447b3"/>
    <hyperlink ref="S349" r:id="R8ebaddb5a08b42f6"/>
    <hyperlink ref="A350" r:id="R4402ae2749ef475c"/>
    <hyperlink ref="E350" r:id="R138ac623d9d94e29"/>
    <hyperlink ref="S350" r:id="R498b5d9bb3b74d58"/>
    <hyperlink ref="T350" r:id="R1c145fd6ea7e441a"/>
    <hyperlink ref="V350" r:id="Ra3083bd7026741c9"/>
    <hyperlink ref="A351" r:id="R90ec0895a11944c6"/>
    <hyperlink ref="E351" r:id="R5ab31a279e6d4fd2"/>
    <hyperlink ref="S351" r:id="R14e7de3c41814cea"/>
    <hyperlink ref="V351" r:id="R452e6a2320214389"/>
    <hyperlink ref="A352" r:id="R8a65650b42de4b46"/>
    <hyperlink ref="E352" r:id="Rec922f5c30da4214"/>
    <hyperlink ref="S352" r:id="R4d8d20d8d18543b1"/>
    <hyperlink ref="A353" r:id="R132f1575d74c4732"/>
    <hyperlink ref="E353" r:id="Rdf6dd3826e3d431a"/>
    <hyperlink ref="S353" r:id="R726a1db1ba84468c"/>
    <hyperlink ref="T353" r:id="Raff1a56e1f8e4276"/>
    <hyperlink ref="V353" r:id="R0e2ce8bdd3fb4fc8"/>
    <hyperlink ref="A354" r:id="R235df75f23384893"/>
    <hyperlink ref="E354" r:id="Raf3e7d2d133e49d1"/>
    <hyperlink ref="A355" r:id="R29b071e8742b4c9a"/>
    <hyperlink ref="E355" r:id="R5cb92a758d6f4db9"/>
    <hyperlink ref="S355" r:id="R34f3f96422d146da"/>
    <hyperlink ref="A356" r:id="Rb314670fdb224a09"/>
    <hyperlink ref="E356" r:id="Rb0d4cc8f11b544ca"/>
    <hyperlink ref="S356" r:id="R351020981f544b57"/>
    <hyperlink ref="A357" r:id="R7b1b50fcd8f04777"/>
    <hyperlink ref="E357" r:id="Re64f199a9a86466c"/>
    <hyperlink ref="S357" r:id="R5285564ffba24fbf"/>
    <hyperlink ref="A358" r:id="R2c1ee3196ace4f8d"/>
    <hyperlink ref="E358" r:id="Re1637c0fe2984963"/>
    <hyperlink ref="S358" r:id="R36945bb6e65d408b"/>
    <hyperlink ref="A359" r:id="R1b0736f09f3343c8"/>
    <hyperlink ref="E359" r:id="R57a724a3016b4007"/>
    <hyperlink ref="S359" r:id="R7474295eecc541b0"/>
    <hyperlink ref="V359" r:id="R62f150e945c146f2"/>
    <hyperlink ref="A360" r:id="Refba8edb4fc94109"/>
    <hyperlink ref="E360" r:id="R776c304820914e0e"/>
    <hyperlink ref="R360" r:id="Rccdf1bdd7d9d44e2"/>
    <hyperlink ref="S360" r:id="R3f7f4fedfa674e4d"/>
    <hyperlink ref="T360" r:id="R0371b1867dd14017"/>
    <hyperlink ref="V360" r:id="Rf0db729fdc1a4448"/>
    <hyperlink ref="A361" r:id="Rf48d0c184a4e4ec6"/>
    <hyperlink ref="E361" r:id="Ra37236db2c814c88"/>
    <hyperlink ref="Q361" r:id="R8bbcc72380664064"/>
    <hyperlink ref="R361" r:id="R0c9f1f00d64949f8"/>
    <hyperlink ref="S361" r:id="R069f888ace084c4d"/>
    <hyperlink ref="A362" r:id="R4189994fcd104d96"/>
    <hyperlink ref="E362" r:id="R07a5b0a7f79c4e92"/>
    <hyperlink ref="Q362" r:id="R40caeee4fe184782"/>
    <hyperlink ref="R362" r:id="R66dbde10437f446e"/>
    <hyperlink ref="S362" r:id="R4a287d25a8d54c65"/>
    <hyperlink ref="A363" r:id="R437c05d595a64a45"/>
    <hyperlink ref="E363" r:id="R81a8390a479048eb"/>
    <hyperlink ref="S363" r:id="Re59e823874f74efe"/>
    <hyperlink ref="V363" r:id="Rbd77b27d450c4325"/>
    <hyperlink ref="A364" r:id="Rf0a47a2a9d114dc3"/>
    <hyperlink ref="E364" r:id="R914e7246a1d446c7"/>
    <hyperlink ref="R364" r:id="R12a76b32f52e446b"/>
    <hyperlink ref="S364" r:id="R190688951bdf4996"/>
    <hyperlink ref="A365" r:id="Rdd1bf92b283646f5"/>
    <hyperlink ref="E365" r:id="Rd8fa4a7df2034a47"/>
    <hyperlink ref="S365" r:id="R962458dd9dd54ee8"/>
    <hyperlink ref="A366" r:id="R258f27f73e7141a0"/>
    <hyperlink ref="E366" r:id="R9898309d990c4883"/>
    <hyperlink ref="R366" r:id="Rb9d6295633e84f77"/>
    <hyperlink ref="S366" r:id="R28280002870f4c2e"/>
    <hyperlink ref="A367" r:id="R8524cfcade08413c"/>
    <hyperlink ref="E367" r:id="R88c86a6ddb704a80"/>
    <hyperlink ref="S367" r:id="Raf397e8d46574875"/>
    <hyperlink ref="A368" r:id="Ra3d9a3f7745f4134"/>
    <hyperlink ref="E368" r:id="R6ae26f33fba24176"/>
    <hyperlink ref="S368" r:id="Rac827a48d8954595"/>
    <hyperlink ref="V368" r:id="R57032415cd51431f"/>
    <hyperlink ref="A369" r:id="R325d8a35bfac4448"/>
    <hyperlink ref="E369" r:id="R5aaf791f294a4cc3"/>
    <hyperlink ref="S369" r:id="Rd1466e22abac4f38"/>
    <hyperlink ref="V369" r:id="R7baae93a5ed342de"/>
    <hyperlink ref="A370" r:id="R06d82850f78140f5"/>
    <hyperlink ref="E370" r:id="Rb08361f36adc45e1"/>
    <hyperlink ref="S370" r:id="R1091b43777ec45e1"/>
    <hyperlink ref="V370" r:id="R984567997e9e417e"/>
    <hyperlink ref="A371" r:id="Ra655434785c848c0"/>
    <hyperlink ref="E371" r:id="Re887ed2550884aab"/>
    <hyperlink ref="S371" r:id="Rd11d8e3bd2184cb9"/>
    <hyperlink ref="A372" r:id="R4800a2e70caa4d12"/>
    <hyperlink ref="E372" r:id="R8a2a012f48cc450b"/>
    <hyperlink ref="S372" r:id="R1dabd28bbfe148c7"/>
    <hyperlink ref="T372" r:id="Raccbd5877f9141a2"/>
    <hyperlink ref="V372" r:id="R901666f916204cc2"/>
    <hyperlink ref="A373" r:id="Re5f1bb474b97434a"/>
    <hyperlink ref="E373" r:id="R9f5dc661777a4d45"/>
    <hyperlink ref="S373" r:id="Ra6888a7c6c304ede"/>
    <hyperlink ref="A374" r:id="Refec6cdf890e4e6b"/>
    <hyperlink ref="E374" r:id="R67bc63fba9794fcc"/>
    <hyperlink ref="S374" r:id="Rfbc73a1bc47140ca"/>
    <hyperlink ref="T374" r:id="R0c54ed56973c4b43"/>
    <hyperlink ref="V374" r:id="Rb032caa3f8814f6e"/>
    <hyperlink ref="A375" r:id="R6140667ed6ce41d4"/>
    <hyperlink ref="E375" r:id="R37d272cf86c64bc9"/>
    <hyperlink ref="S375" r:id="R70199f9b6a864993"/>
    <hyperlink ref="V375" r:id="Rebfc2539654b4e64"/>
    <hyperlink ref="A376" r:id="Re00191342a164271"/>
    <hyperlink ref="E376" r:id="R9be8c84783644025"/>
    <hyperlink ref="S376" r:id="Rbcbd19fc257f4fcd"/>
    <hyperlink ref="A377" r:id="Rf8490c55b6cd4a46"/>
    <hyperlink ref="E377" r:id="Rb7108b0f070e4f6b"/>
    <hyperlink ref="R377" r:id="Rbdec8f7eac2a4787"/>
    <hyperlink ref="S377" r:id="R4663ef843c63441e"/>
    <hyperlink ref="T377" r:id="R487b57ae52694659"/>
    <hyperlink ref="V377" r:id="R363a0713fe32487e"/>
    <hyperlink ref="A378" r:id="R34a9df6980b94a0e"/>
    <hyperlink ref="E378" r:id="R7905d5979bbd4dc3"/>
    <hyperlink ref="S378" r:id="R24f74f7ca8d34a1b"/>
    <hyperlink ref="V378" r:id="R2aa978d3f49a4325"/>
    <hyperlink ref="A379" r:id="R88e9ecd94cfc4dc9"/>
    <hyperlink ref="E379" r:id="Ra3e0c792a2864924"/>
    <hyperlink ref="S379" r:id="R7c87a1d1f6fc436d"/>
    <hyperlink ref="A380" r:id="R649285d7532d487a"/>
    <hyperlink ref="E380" r:id="R945f9689bf42444e"/>
    <hyperlink ref="S380" r:id="R1b8882c0bbf74fb2"/>
    <hyperlink ref="A381" r:id="R802d9513213d421f"/>
    <hyperlink ref="E381" r:id="R856684247c5448de"/>
    <hyperlink ref="S381" r:id="R59fa4d0695374898"/>
    <hyperlink ref="A382" r:id="R6804a7a1c8034d63"/>
    <hyperlink ref="E382" r:id="Rf17e3e0d05294cb3"/>
    <hyperlink ref="S382" r:id="R8338c0a3a3964c5b"/>
    <hyperlink ref="A383" r:id="Rbc471a864dce491d"/>
    <hyperlink ref="E383" r:id="Rb995b44d38974934"/>
    <hyperlink ref="S383" r:id="Rccdae6deec1e4f45"/>
    <hyperlink ref="V383" r:id="R432f7e8849214889"/>
    <hyperlink ref="A384" r:id="R09acd20ad14242fd"/>
    <hyperlink ref="E384" r:id="R8aed230d335a458b"/>
    <hyperlink ref="S384" r:id="Re9598f8ff1514377"/>
    <hyperlink ref="V384" r:id="R48e1bb3ffaae4698"/>
    <hyperlink ref="A385" r:id="R76ffadc3ea704692"/>
    <hyperlink ref="E385" r:id="R24cae3aa5a7a4f55"/>
    <hyperlink ref="S385" r:id="R40e7987ee5f34321"/>
    <hyperlink ref="V385" r:id="R4a54f6f7acde43a5"/>
    <hyperlink ref="A386" r:id="R19aee2c67a1e44bf"/>
    <hyperlink ref="E386" r:id="R52cb35b284c648c5"/>
    <hyperlink ref="S386" r:id="Rda47814e66244d16"/>
    <hyperlink ref="V386" r:id="Rc22dceea18454f6b"/>
    <hyperlink ref="E387" r:id="Re1e886c0d35546ee"/>
    <hyperlink ref="S387" r:id="Rece35a51a45740cc"/>
    <hyperlink ref="A388" r:id="R590ce656d20c452d"/>
    <hyperlink ref="E388" r:id="Rf85e81ad882149f9"/>
    <hyperlink ref="S388" r:id="Rb86b71a6309a4fed"/>
    <hyperlink ref="V388" r:id="Rec3ceef001b946af"/>
    <hyperlink ref="A389" r:id="Rae334823efd047bd"/>
    <hyperlink ref="E389" r:id="R18ee78e82dda4ddc"/>
    <hyperlink ref="S389" r:id="R645bb62ea6c0435b"/>
    <hyperlink ref="V389" r:id="Ra30f338553d4455d"/>
    <hyperlink ref="A390" r:id="Ra04d650d6d524c23"/>
    <hyperlink ref="E390" r:id="R444bfdadef0c4543"/>
    <hyperlink ref="S390" r:id="R33f01f7994b94ec7"/>
    <hyperlink ref="A391" r:id="Ra86dd28760a14717"/>
    <hyperlink ref="E391" r:id="R73abc9f938ca4285"/>
    <hyperlink ref="S391" r:id="R2f42fac0c03848f8"/>
    <hyperlink ref="V391" r:id="R86f6600a79864fcd"/>
    <hyperlink ref="A392" r:id="Rb93df1acee604436"/>
    <hyperlink ref="E392" r:id="Rbc18e107b15f4881"/>
    <hyperlink ref="S392" r:id="R4fe1e243375647da"/>
    <hyperlink ref="A393" r:id="R7886a4ee1be244ad"/>
    <hyperlink ref="E393" r:id="R8163b9a98ebd4b7c"/>
    <hyperlink ref="R393" r:id="Rb086e1410eab4ac2"/>
    <hyperlink ref="S393" r:id="R84f1978a62d84db2"/>
    <hyperlink ref="A394" r:id="R53c7831373574cc2"/>
    <hyperlink ref="E394" r:id="R4f1b8a0c52d94a9e"/>
    <hyperlink ref="S394" r:id="Rfb90d6c42a384be9"/>
    <hyperlink ref="V394" r:id="Rbd15bf605cc54827"/>
    <hyperlink ref="A395" r:id="Rd7303ea907494e4d"/>
    <hyperlink ref="E395" r:id="Rbcb65e4b5864458d"/>
    <hyperlink ref="S395" r:id="Re31b49304ba8453e"/>
    <hyperlink ref="A396" r:id="R4063ac84653f48c4"/>
    <hyperlink ref="E396" r:id="Rbf3d3366fd9a4cc3"/>
    <hyperlink ref="S396" r:id="R7ac0aa8d34364762"/>
    <hyperlink ref="T396" r:id="Rf23654cdde304eed"/>
    <hyperlink ref="V396" r:id="R4a5836213e9c4bba"/>
    <hyperlink ref="A397" r:id="R6650b37457634d8e"/>
    <hyperlink ref="E397" r:id="R22d49d47bcc94e81"/>
    <hyperlink ref="A398" r:id="R121c23a7154d4368"/>
    <hyperlink ref="E398" r:id="R0d540d1471804900"/>
    <hyperlink ref="S398" r:id="R939b84cbc6104416"/>
    <hyperlink ref="A399" r:id="R8e129581d8c84d30"/>
    <hyperlink ref="E399" r:id="Rdda7b071705f4262"/>
    <hyperlink ref="R399" r:id="R499e4ba156504c3b"/>
    <hyperlink ref="S399" r:id="Rc907e8ceb3914725"/>
    <hyperlink ref="A400" r:id="Re937be036ef447f1"/>
    <hyperlink ref="E400" r:id="R6e36551d6a514e2d"/>
    <hyperlink ref="S400" r:id="R8d2d04979fc545d0"/>
    <hyperlink ref="A401" r:id="Rda5ec144fe08432c"/>
    <hyperlink ref="E401" r:id="Rd6fcd27e78504c79"/>
    <hyperlink ref="S401" r:id="Rf1c38e469bf0480e"/>
    <hyperlink ref="T401" r:id="R874f3e37fe0d4bd3"/>
    <hyperlink ref="V401" r:id="Ra1dd31e6fefc43ab"/>
    <hyperlink ref="A402" r:id="R99efc9af90b34b98"/>
    <hyperlink ref="E402" r:id="Rd4563a4d78644843"/>
    <hyperlink ref="S402" r:id="R8b6b3c258d47410f"/>
    <hyperlink ref="A403" r:id="Ra2405baa0b344fa3"/>
    <hyperlink ref="E403" r:id="R460ba699d2d543ef"/>
    <hyperlink ref="R403" r:id="R3f6c5d6be11b43b0"/>
    <hyperlink ref="S403" r:id="Rdb88fd0a72f14124"/>
    <hyperlink ref="V403" r:id="Rfd4735d8b5dc4db0"/>
    <hyperlink ref="A404" r:id="Re0e33e68810a4529"/>
    <hyperlink ref="E404" r:id="R7235fb7356a14409"/>
    <hyperlink ref="S404" r:id="R52f2cfe2172d4069"/>
    <hyperlink ref="A405" r:id="R3bb6a94799b44865"/>
    <hyperlink ref="E405" r:id="Rb921d5f45bc64f55"/>
    <hyperlink ref="S405" r:id="R6f2319a12e764efe"/>
    <hyperlink ref="E406" r:id="R67a9ff5d42194b3f"/>
    <hyperlink ref="S406" r:id="R057a3486a3324b2a"/>
    <hyperlink ref="A407" r:id="R20e59ab1e1dd40c6"/>
    <hyperlink ref="E407" r:id="R5583aa0964584b08"/>
    <hyperlink ref="S407" r:id="R7e219e00c4ed4ca7"/>
    <hyperlink ref="A408" r:id="R9bfe2d75de274e59"/>
    <hyperlink ref="E408" r:id="R3cdb835817d94b80"/>
    <hyperlink ref="R408" r:id="R5da457849ef146e6"/>
    <hyperlink ref="S408" r:id="Rbe6387fb5da74020"/>
    <hyperlink ref="A409" r:id="Re08e7ec52e57459f"/>
    <hyperlink ref="E409" r:id="R9a499ff4fd55473c"/>
    <hyperlink ref="R409" r:id="R83cd555448c7437d"/>
    <hyperlink ref="S409" r:id="R9c5df84aff2a41a9"/>
    <hyperlink ref="V409" r:id="R09afddeb4f38496d"/>
    <hyperlink ref="A410" r:id="Rb4e46f0d17fd4304"/>
    <hyperlink ref="E410" r:id="R5c7aa768dd0b46a1"/>
    <hyperlink ref="R410" r:id="Rb460c82491794646"/>
    <hyperlink ref="S410" r:id="Rbd687480a07849dd"/>
    <hyperlink ref="V410" r:id="R1590d6c9532e4af7"/>
    <hyperlink ref="A411" r:id="Ra63b4f8afcc64c66"/>
    <hyperlink ref="E411" r:id="Rc6dbaa1bc3a34c70"/>
    <hyperlink ref="S411" r:id="Rc4331c0e1a9546c2"/>
    <hyperlink ref="A412" r:id="R295493f42a204151"/>
    <hyperlink ref="E412" r:id="Ra525a8c936ff4852"/>
    <hyperlink ref="S412" r:id="R57b7c2e6c01746ed"/>
    <hyperlink ref="A413" r:id="Re23ccaa3ce8545c0"/>
    <hyperlink ref="E413" r:id="Rb0c691dc83e347d2"/>
    <hyperlink ref="S413" r:id="R88560d82cc89454b"/>
    <hyperlink ref="V413" r:id="R4ab21f4195944e8e"/>
    <hyperlink ref="A414" r:id="R53183e318ab14999"/>
    <hyperlink ref="E414" r:id="R18138a51f72f432b"/>
    <hyperlink ref="S414" r:id="Rd9ad39f9b15946ed"/>
    <hyperlink ref="V414" r:id="R98badde755de4e60"/>
    <hyperlink ref="A415" r:id="R9011523d940841f2"/>
    <hyperlink ref="E415" r:id="Refd5c4991c0d4700"/>
    <hyperlink ref="S415" r:id="Rc60e76e404304fe9"/>
    <hyperlink ref="V415" r:id="R126d24db4b4c4838"/>
    <hyperlink ref="E416" r:id="R945e8895cf004890"/>
    <hyperlink ref="S416" r:id="Rb277084167364f03"/>
    <hyperlink ref="A417" r:id="Rece1fc85b8354e4d"/>
    <hyperlink ref="E417" r:id="Ree423aaed83f4c96"/>
    <hyperlink ref="R417" r:id="Re38f89fde47f48eb"/>
    <hyperlink ref="S417" r:id="R7c2550a181c64ff2"/>
    <hyperlink ref="A418" r:id="R7b463668660f4c07"/>
    <hyperlink ref="E418" r:id="Rd14299ae19aa4011"/>
    <hyperlink ref="S418" r:id="R9693e2e254bb41f0"/>
    <hyperlink ref="A419" r:id="R9223b2f382a64e31"/>
    <hyperlink ref="E419" r:id="Rd87222c380cf4a26"/>
    <hyperlink ref="R419" r:id="Rf86ff7ef6be4416d"/>
    <hyperlink ref="S419" r:id="R4faece488e4c40b5"/>
    <hyperlink ref="A420" r:id="R5ce3247ad4b4444c"/>
    <hyperlink ref="E420" r:id="Rc126d5da2d5e472e"/>
    <hyperlink ref="R420" r:id="R6f04ca53dfd44c14"/>
    <hyperlink ref="S420" r:id="R04189077c0be4198"/>
    <hyperlink ref="V420" r:id="R5ae6639d04604161"/>
    <hyperlink ref="A421" r:id="R33a96c2cbdd04e37"/>
    <hyperlink ref="E421" r:id="Ra8ba6a0885ff4412"/>
    <hyperlink ref="S421" r:id="Rd50f5f95a51541d9"/>
    <hyperlink ref="V421" r:id="R3f3ce23cdcaa4627"/>
    <hyperlink ref="A422" r:id="R398b6d898f1743ed"/>
    <hyperlink ref="E422" r:id="Rc526b73e27ab4371"/>
    <hyperlink ref="R422" r:id="R2dc307482a2145b9"/>
    <hyperlink ref="S422" r:id="Rd374a264c00b4b57"/>
    <hyperlink ref="V422" r:id="R84ddedf060e74c2b"/>
    <hyperlink ref="A423" r:id="R18871af2293b4672"/>
    <hyperlink ref="E423" r:id="R9295986c6d12477e"/>
    <hyperlink ref="A424" r:id="R561ff37da0fc4aac"/>
    <hyperlink ref="E424" r:id="R2ffc5fecacba4666"/>
    <hyperlink ref="R424" r:id="Rb6f72f16cc6d4f78"/>
    <hyperlink ref="S424" r:id="Rb9be61a7ab4a48cd"/>
    <hyperlink ref="V424" r:id="Rb191606bcec44606"/>
    <hyperlink ref="A425" r:id="R63f47afdd75c4563"/>
    <hyperlink ref="E425" r:id="R1f106f54a82b444e"/>
    <hyperlink ref="S425" r:id="Rd4fd1684a3fe40de"/>
    <hyperlink ref="A426" r:id="R2267d2c93b054582"/>
    <hyperlink ref="E426" r:id="R7c7e6d0426e14fc2"/>
    <hyperlink ref="S426" r:id="Rcef0534eb86b487a"/>
    <hyperlink ref="V426" r:id="Rdf892e512ac44eae"/>
    <hyperlink ref="A427" r:id="Re1e4aeadeb484f53"/>
    <hyperlink ref="E427" r:id="Rcd369a23b22a4f32"/>
    <hyperlink ref="S427" r:id="R01ec570ead6c4a56"/>
    <hyperlink ref="A428" r:id="Rabe18ea1f8264453"/>
    <hyperlink ref="E428" r:id="Rc7e22ab047434714"/>
    <hyperlink ref="S428" r:id="R04f792c0ef6c4240"/>
    <hyperlink ref="V428" r:id="R2c07f4aadce345d8"/>
    <hyperlink ref="A429" r:id="Rbce0d782e1444d00"/>
    <hyperlink ref="E429" r:id="Rbed70703f3fc4756"/>
    <hyperlink ref="S429" r:id="R44f16720c9d9451b"/>
    <hyperlink ref="A430" r:id="R7e9999cc658f4ceb"/>
    <hyperlink ref="E430" r:id="R3a146cf28b26439d"/>
    <hyperlink ref="S430" r:id="Rf071e586bfe34be4"/>
    <hyperlink ref="A431" r:id="Rf27c69059717460c"/>
    <hyperlink ref="E431" r:id="R32a7685a9a414936"/>
    <hyperlink ref="S431" r:id="R2004889899974aa0"/>
    <hyperlink ref="A432" r:id="R20f5c0e5c5a8447c"/>
    <hyperlink ref="E432" r:id="R751a8475609b44d4"/>
    <hyperlink ref="S432" r:id="Raed21cb4a45b48ee"/>
    <hyperlink ref="V432" r:id="R8609645556354453"/>
    <hyperlink ref="A433" r:id="Ra694c899849549a6"/>
    <hyperlink ref="E433" r:id="R73d295fe6d5843b3"/>
    <hyperlink ref="S433" r:id="R88606c1e0eab4475"/>
    <hyperlink ref="V433" r:id="R96b477fe644748cf"/>
    <hyperlink ref="A434" r:id="Reb32f58b1af14026"/>
    <hyperlink ref="E434" r:id="Rb4c5586dad6e4f0a"/>
    <hyperlink ref="R434" r:id="R3e3fe33fe8734424"/>
    <hyperlink ref="S434" r:id="R7eb145986a0e4d67"/>
    <hyperlink ref="A435" r:id="Rb70164a4fb144875"/>
    <hyperlink ref="E435" r:id="R481632c0e5cf4973"/>
    <hyperlink ref="S435" r:id="R6cba1fcb6eba4b47"/>
    <hyperlink ref="A436" r:id="R7c6f800c67b24a2a"/>
    <hyperlink ref="E436" r:id="R9981d6ca26b54ba8"/>
    <hyperlink ref="S436" r:id="R48ea0a0979b843c9"/>
    <hyperlink ref="A437" r:id="R97544a02444e4716"/>
    <hyperlink ref="E437" r:id="R77ecec4801e64f90"/>
    <hyperlink ref="S437" r:id="Rcda7d84356ac4bdb"/>
    <hyperlink ref="A438" r:id="R7fa335eeebd94a59"/>
    <hyperlink ref="E438" r:id="R5d57acf713a04d4d"/>
    <hyperlink ref="S438" r:id="Rb2bc773a27064e25"/>
    <hyperlink ref="A439" r:id="R489bb01aa295413f"/>
    <hyperlink ref="E439" r:id="R411687a21e944bcd"/>
    <hyperlink ref="S439" r:id="Rbd155199393a49ce"/>
    <hyperlink ref="A440" r:id="R47e6deabd94d49ee"/>
    <hyperlink ref="E440" r:id="Rffa34ed560a745d2"/>
    <hyperlink ref="S440" r:id="R754e4a0ae551443a"/>
    <hyperlink ref="A441" r:id="R601305bedaaa4284"/>
    <hyperlink ref="E441" r:id="R3c157fc45a304a12"/>
    <hyperlink ref="S441" r:id="R32eb77a014b141bc"/>
    <hyperlink ref="A442" r:id="R8db5ef6e9c214c91"/>
    <hyperlink ref="E442" r:id="Re145726d9c5d47e1"/>
    <hyperlink ref="S442" r:id="Rd864038548214cd3"/>
    <hyperlink ref="A443" r:id="R45fe0629a2dd4627"/>
    <hyperlink ref="E443" r:id="R0dc1b6a0293f470b"/>
    <hyperlink ref="S443" r:id="R32df1c3da3d4412d"/>
    <hyperlink ref="A444" r:id="R31ec164065a44f7f"/>
    <hyperlink ref="E444" r:id="R5db8d46ac7df4e3e"/>
    <hyperlink ref="S444" r:id="R2efa43d662274724"/>
    <hyperlink ref="A445" r:id="R0744a8be39174595"/>
    <hyperlink ref="E445" r:id="R93915b205fb64d44"/>
    <hyperlink ref="S445" r:id="R37dbe4b33463444c"/>
    <hyperlink ref="T445" r:id="Re9bfcab56d4e4309"/>
    <hyperlink ref="V445" r:id="Rb4277f62b41342e9"/>
    <hyperlink ref="A446" r:id="Rcadb4785c5a244e2"/>
    <hyperlink ref="E446" r:id="R5159f77883c64bc6"/>
    <hyperlink ref="S446" r:id="Ra658c34d944a4906"/>
    <hyperlink ref="V446" r:id="Rca8cc458b1154ec4"/>
    <hyperlink ref="A447" r:id="R75c59b6b92a94bb0"/>
    <hyperlink ref="E447" r:id="R824e759d8da345d0"/>
    <hyperlink ref="S447" r:id="Rbe1d860f41154fc3"/>
    <hyperlink ref="A448" r:id="R032bbbcd87254822"/>
    <hyperlink ref="E448" r:id="R913e85ae9af24ebb"/>
    <hyperlink ref="Q448" r:id="R391672541d02460a"/>
    <hyperlink ref="S448" r:id="R3f9224dc87374c65"/>
    <hyperlink ref="V448" r:id="R1686939f0fc2443b"/>
    <hyperlink ref="A449" r:id="R926752d3e0654eaf"/>
    <hyperlink ref="E449" r:id="R2f907e84552347eb"/>
    <hyperlink ref="S449" r:id="R5d2d82cddbca4cf9"/>
    <hyperlink ref="V449" r:id="Rd9d73d95c08848f5"/>
    <hyperlink ref="A450" r:id="R6070b8a719bc4524"/>
    <hyperlink ref="E450" r:id="Red406751b1304d98"/>
    <hyperlink ref="S450" r:id="R38e1500bca924644"/>
    <hyperlink ref="V450" r:id="R177236926b884026"/>
    <hyperlink ref="A451" r:id="R9bca6b33955744fa"/>
    <hyperlink ref="E451" r:id="Rd8a9438cbb454640"/>
    <hyperlink ref="S451" r:id="R05bfdb4e59be4b9c"/>
    <hyperlink ref="V451" r:id="Rb5d87abeab5348b5"/>
    <hyperlink ref="A452" r:id="R67bdf50110894ee5"/>
    <hyperlink ref="E452" r:id="Rb5480dc085024c9c"/>
    <hyperlink ref="S452" r:id="R5da093218373407a"/>
    <hyperlink ref="V452" r:id="R27c367f9e7c448a6"/>
    <hyperlink ref="A453" r:id="R794492676a524530"/>
    <hyperlink ref="E453" r:id="Re223fe08baeb4064"/>
    <hyperlink ref="S453" r:id="R4d2020aa8fa44baf"/>
    <hyperlink ref="V453" r:id="Rb8fc3dd6d961462b"/>
    <hyperlink ref="A454" r:id="Rc32ac8642b8b4e51"/>
    <hyperlink ref="E454" r:id="Rc363b12914454329"/>
    <hyperlink ref="R454" r:id="R44f4f0d1b57148ab"/>
    <hyperlink ref="S454" r:id="R32a42bc81bca4514"/>
    <hyperlink ref="V454" r:id="Rbab0702472ec407b"/>
    <hyperlink ref="A455" r:id="R497c9a7927894412"/>
    <hyperlink ref="E455" r:id="R43d9e1f2918a4a1a"/>
    <hyperlink ref="S455" r:id="Redb9a700cda34760"/>
    <hyperlink ref="V455" r:id="R76e31b1756294e30"/>
    <hyperlink ref="A456" r:id="R9b6f6f7f284b481b"/>
    <hyperlink ref="E456" r:id="R450ef354e8804c85"/>
    <hyperlink ref="S456" r:id="R0290b41c1d0146a3"/>
    <hyperlink ref="V456" r:id="R02d543fdd0d94032"/>
    <hyperlink ref="A457" r:id="R40403c6b0ac74396"/>
    <hyperlink ref="E457" r:id="Ra1e0ab6b40bd4bea"/>
    <hyperlink ref="S457" r:id="R7798936013964712"/>
    <hyperlink ref="V457" r:id="Re1a7507fa5d9464a"/>
    <hyperlink ref="A458" r:id="Rde5cb8dfed864118"/>
    <hyperlink ref="E458" r:id="R883d05ae3d384b38"/>
    <hyperlink ref="S458" r:id="R783fab9f8aff485e"/>
    <hyperlink ref="V458" r:id="R159dbccc2867484f"/>
    <hyperlink ref="A459" r:id="R83181faee70d4299"/>
    <hyperlink ref="E459" r:id="R2c503d37f11d4ff6"/>
    <hyperlink ref="S459" r:id="R75353199ec524e0d"/>
    <hyperlink ref="V459" r:id="Rf90811c87b8f4fae"/>
    <hyperlink ref="A460" r:id="Ra54033ace15f47de"/>
    <hyperlink ref="E460" r:id="Rf2ef0440ba9c4a14"/>
    <hyperlink ref="S460" r:id="R76b21bba48d44e75"/>
    <hyperlink ref="V460" r:id="R794056c8b4014ec3"/>
    <hyperlink ref="A461" r:id="R462bcea192e74578"/>
    <hyperlink ref="E461" r:id="Rf94da9f7a9cc4f14"/>
    <hyperlink ref="S461" r:id="R30ab84f5e7e3438f"/>
    <hyperlink ref="V461" r:id="Ra93a5ba711024e2c"/>
    <hyperlink ref="A462" r:id="Rd16af08e551c4f10"/>
    <hyperlink ref="E462" r:id="Ra830b6230ddf4e0a"/>
    <hyperlink ref="S462" r:id="R996b6a7ffac94c54"/>
    <hyperlink ref="V462" r:id="R132783bacf12408b"/>
    <hyperlink ref="A463" r:id="Rb151d6eab3d8487c"/>
    <hyperlink ref="E463" r:id="R7477ca81e0c846d1"/>
    <hyperlink ref="S463" r:id="Rcb5fec4055fd42bb"/>
    <hyperlink ref="V463" r:id="Rbec93f8c3ae44208"/>
    <hyperlink ref="A464" r:id="R90416c7ad2f24afd"/>
    <hyperlink ref="E464" r:id="R407a5dbd3647438a"/>
    <hyperlink ref="S464" r:id="R10666c84abee4f9c"/>
    <hyperlink ref="V464" r:id="R317139611e0a4cce"/>
    <hyperlink ref="A465" r:id="R225621a8eafc4421"/>
    <hyperlink ref="E465" r:id="Rabef22b32855464c"/>
    <hyperlink ref="S465" r:id="R589bd04b90c94500"/>
    <hyperlink ref="V465" r:id="R6eb22b36b2ff4f00"/>
    <hyperlink ref="A466" r:id="R2ec0fe9196f14fbd"/>
    <hyperlink ref="E466" r:id="Rbd8af09b707647ed"/>
    <hyperlink ref="S466" r:id="R0bb33baf52424357"/>
    <hyperlink ref="V466" r:id="R8764ffff32464138"/>
    <hyperlink ref="A467" r:id="R052852badf604899"/>
    <hyperlink ref="E467" r:id="R7b3d10e03bd34146"/>
    <hyperlink ref="S467" r:id="R82a2994679604e0f"/>
    <hyperlink ref="V467" r:id="Rbfa25f1fff8f4425"/>
    <hyperlink ref="A468" r:id="R75e4853240d54f7a"/>
    <hyperlink ref="E468" r:id="R0b8be5fd72e54c54"/>
    <hyperlink ref="R468" r:id="R0acc3f87c6bb4510"/>
    <hyperlink ref="S468" r:id="R22f4a5c118a24efe"/>
    <hyperlink ref="V468" r:id="Rd76420967b9542b5"/>
    <hyperlink ref="A469" r:id="R52c56c9167654fbf"/>
    <hyperlink ref="E469" r:id="R791e470a1b82454b"/>
    <hyperlink ref="S469" r:id="R5ce2f0bd06444c3d"/>
    <hyperlink ref="V469" r:id="R5005a960b42749a4"/>
    <hyperlink ref="A470" r:id="R9dc64601bc784d4e"/>
    <hyperlink ref="E470" r:id="Rf01218ee07364369"/>
    <hyperlink ref="S470" r:id="Re8a76420763d4b98"/>
    <hyperlink ref="A471" r:id="R04f3af1419ea4cac"/>
    <hyperlink ref="E471" r:id="Rbfb45fe13f1a49bc"/>
    <hyperlink ref="S471" r:id="Rbb8f0cac28974027"/>
    <hyperlink ref="A472" r:id="R018f573b1db640ac"/>
    <hyperlink ref="E472" r:id="R771beb21e57f4e24"/>
    <hyperlink ref="S472" r:id="R7df9a9bbd2204c8a"/>
    <hyperlink ref="A473" r:id="R245156933a1f4a14"/>
    <hyperlink ref="E473" r:id="R16c571a00f6641d6"/>
    <hyperlink ref="S473" r:id="R4d98b1936905473f"/>
    <hyperlink ref="A474" r:id="R97271c2ba1704991"/>
    <hyperlink ref="E474" r:id="R1cdd6f537ace4b0f"/>
    <hyperlink ref="S474" r:id="Raf0b8395a3984ec6"/>
    <hyperlink ref="A475" r:id="R4a72d968a9534b17"/>
    <hyperlink ref="E475" r:id="R055cc1cbe8504339"/>
    <hyperlink ref="S475" r:id="Ra1e09cd598ea4432"/>
    <hyperlink ref="A476" r:id="R360c57fd15a0444c"/>
    <hyperlink ref="E476" r:id="R43b4e7502d274d6f"/>
    <hyperlink ref="S476" r:id="R34624c455a794b77"/>
    <hyperlink ref="A477" r:id="R32044615093b47ff"/>
    <hyperlink ref="E477" r:id="Rd0c9021a4ea147c0"/>
    <hyperlink ref="R477" r:id="R6ea1edf5af0644b8"/>
    <hyperlink ref="S477" r:id="R93df68570784437f"/>
    <hyperlink ref="A478" r:id="R6beee0be04a746d0"/>
    <hyperlink ref="E478" r:id="R5602280e70bd4475"/>
    <hyperlink ref="S478" r:id="Rf0262c3dfbcc4a70"/>
    <hyperlink ref="A479" r:id="Rec213369992241b3"/>
    <hyperlink ref="E479" r:id="R198fd7252c5e491e"/>
    <hyperlink ref="S479" r:id="R14caa53deb084c07"/>
    <hyperlink ref="A480" r:id="R3e4e5194e5ca46b9"/>
    <hyperlink ref="E480" r:id="R5bee1b3da4314a65"/>
    <hyperlink ref="S480" r:id="Rb719559d29624563"/>
    <hyperlink ref="A481" r:id="Rd6bd57e47a1747f0"/>
    <hyperlink ref="E481" r:id="Rc98a689f8c634412"/>
    <hyperlink ref="S481" r:id="R5dc191a384bd4c1a"/>
    <hyperlink ref="A482" r:id="R2827a2efa4714411"/>
    <hyperlink ref="E482" r:id="R51f55973b21e4262"/>
    <hyperlink ref="S482" r:id="R7f3905306cce4567"/>
    <hyperlink ref="A483" r:id="Rbbd44e984f344f30"/>
    <hyperlink ref="E483" r:id="R35edfce5dae14178"/>
    <hyperlink ref="S483" r:id="R59e1749d70f246b8"/>
    <hyperlink ref="A484" r:id="Rc45f5ef294314b70"/>
    <hyperlink ref="E484" r:id="Rcaa1f1dc30364d5e"/>
    <hyperlink ref="S484" r:id="Rfc5f40897f11428b"/>
    <hyperlink ref="A485" r:id="R6808d73d7fa14cc8"/>
    <hyperlink ref="E485" r:id="R0fb6fa4cf9204ca0"/>
    <hyperlink ref="S485" r:id="Rbb3d0810e44a4d98"/>
    <hyperlink ref="T485" r:id="Rf250eb33f18a4c19"/>
    <hyperlink ref="V485" r:id="Rdacb419b751f40d6"/>
    <hyperlink ref="A486" r:id="R3b29fd0742f940c6"/>
    <hyperlink ref="E486" r:id="Ra5955d8a6a7d4c2c"/>
    <hyperlink ref="S486" r:id="Rb2883d3118d14ef3"/>
    <hyperlink ref="T486" r:id="Rfbd1628801494d5b"/>
    <hyperlink ref="V486" r:id="R9a9edf83dde3445d"/>
    <hyperlink ref="A487" r:id="R8461614695ce4b07"/>
    <hyperlink ref="E487" r:id="R982ef6973669442f"/>
    <hyperlink ref="R487" r:id="R4f66384a0ee3453a"/>
    <hyperlink ref="S487" r:id="Raee93c1793b0427e"/>
    <hyperlink ref="T487" r:id="Rc955d50983894d1f"/>
    <hyperlink ref="V487" r:id="Rcb8a925b704643aa"/>
    <hyperlink ref="A488" r:id="Reb0211c02f404b16"/>
    <hyperlink ref="E488" r:id="R8a5c7c47beac4576"/>
    <hyperlink ref="S488" r:id="R5d34fa3a87074afb"/>
    <hyperlink ref="T488" r:id="R5f6039cf4f6946bc"/>
    <hyperlink ref="V488" r:id="Rc97baf03040c432c"/>
    <hyperlink ref="A489" r:id="Rec3d166342a047d7"/>
    <hyperlink ref="E489" r:id="R680b976119024aec"/>
    <hyperlink ref="S489" r:id="R634b47f94b654e7d"/>
    <hyperlink ref="T489" r:id="R15f8410308124bee"/>
    <hyperlink ref="V489" r:id="Re3baae2e43fa4eb9"/>
    <hyperlink ref="A490" r:id="Ra94c20400e824819"/>
    <hyperlink ref="E490" r:id="Red30ca50ef2d4891"/>
    <hyperlink ref="R490" r:id="Rd536e1b0fe5f4cb6"/>
    <hyperlink ref="S490" r:id="Rfe4c07d6aef64b39"/>
    <hyperlink ref="T490" r:id="Rd53d4d6a75b2437e"/>
    <hyperlink ref="V490" r:id="R35f4c8b09708408c"/>
    <hyperlink ref="A491" r:id="R34815b552e5545b9"/>
    <hyperlink ref="E491" r:id="R7622bd02ace548ab"/>
    <hyperlink ref="S491" r:id="Rbbdbf036f24f44b7"/>
    <hyperlink ref="T491" r:id="R0d9c2b9b1002422d"/>
    <hyperlink ref="V491" r:id="Rb657f174130941f9"/>
    <hyperlink ref="A492" r:id="Ra4fcda66f437456a"/>
    <hyperlink ref="E492" r:id="Rc5520b6305994723"/>
    <hyperlink ref="S492" r:id="R92c598056ce04de5"/>
    <hyperlink ref="T492" r:id="R8031031f86a14017"/>
    <hyperlink ref="V492" r:id="Rb68f20b34aa144a3"/>
    <hyperlink ref="A493" r:id="Ra8b16c3f42d3422a"/>
    <hyperlink ref="E493" r:id="Rde865f1596a84a84"/>
    <hyperlink ref="S493" r:id="Rf757569fd1c24f9d"/>
    <hyperlink ref="T493" r:id="Rf9b10bf5a786465a"/>
    <hyperlink ref="V493" r:id="R3d64e43c6fe045ce"/>
    <hyperlink ref="A494" r:id="Rcb32760987d746c6"/>
    <hyperlink ref="E494" r:id="R448c1de46dff4e42"/>
    <hyperlink ref="R494" r:id="Rb08b9469faa74b21"/>
    <hyperlink ref="S494" r:id="R77237c1e0e1b4816"/>
    <hyperlink ref="T494" r:id="R0564cddc85c74bac"/>
    <hyperlink ref="V494" r:id="R8c3f813ca1ac4936"/>
    <hyperlink ref="A495" r:id="Rde9de84414a541fe"/>
    <hyperlink ref="E495" r:id="R62d2c6fff0de4d20"/>
    <hyperlink ref="S495" r:id="Rc7792c1eddb34558"/>
    <hyperlink ref="T495" r:id="Rd0e38bbd01b542d7"/>
    <hyperlink ref="V495" r:id="R726b7703940e495f"/>
    <hyperlink ref="A496" r:id="R195b339349294ffd"/>
    <hyperlink ref="E496" r:id="R4b51743b35d640eb"/>
    <hyperlink ref="R496" r:id="R27feddc085054dc9"/>
    <hyperlink ref="S496" r:id="Rcfe7816f75f640df"/>
    <hyperlink ref="T496" r:id="R7cd62b3b8e8449a2"/>
    <hyperlink ref="V496" r:id="R07cc1d03ee6c491b"/>
    <hyperlink ref="A497" r:id="R2563bc2e49334f64"/>
    <hyperlink ref="E497" r:id="Ree84b2d94f2f449d"/>
    <hyperlink ref="S497" r:id="Rbf328546cb084b22"/>
    <hyperlink ref="A498" r:id="R5b9cfcdf89084667"/>
    <hyperlink ref="E498" r:id="Rbc115837ad3c4bf3"/>
    <hyperlink ref="S498" r:id="Rdc8d250fcc174c2c"/>
    <hyperlink ref="V498" r:id="R00d333ef30c24440"/>
    <hyperlink ref="A499" r:id="R38acfab0557e48b3"/>
    <hyperlink ref="E499" r:id="R9950cb1ec6284dec"/>
    <hyperlink ref="S499" r:id="R7c33fbcbb9ef453b"/>
    <hyperlink ref="A500" r:id="R423c719aa7fa4a33"/>
    <hyperlink ref="E500" r:id="R801a299818d14783"/>
    <hyperlink ref="S500" r:id="Rc539479e31df4b96"/>
    <hyperlink ref="A501" r:id="R6f8e0afc648b4d8b"/>
    <hyperlink ref="E501" r:id="R64436f403219468d"/>
    <hyperlink ref="R501" r:id="R1e77a42d421042cd"/>
    <hyperlink ref="S501" r:id="R3a7595dbdb2d42ed"/>
    <hyperlink ref="V501" r:id="R62bfe6cd3e264e55"/>
    <hyperlink ref="A502" r:id="R8f14dc7a328f4dc5"/>
    <hyperlink ref="E502" r:id="R409f6596353b4ed2"/>
    <hyperlink ref="S502" r:id="R21f58dc1142749f1"/>
    <hyperlink ref="A503" r:id="R82ed59280f3341b8"/>
    <hyperlink ref="E503" r:id="Re2535dd346df427f"/>
    <hyperlink ref="S503" r:id="R4b2ed58c1d1c4425"/>
    <hyperlink ref="A504" r:id="Rae91a88eddae4b91"/>
    <hyperlink ref="E504" r:id="R4676df4fa01e4375"/>
    <hyperlink ref="S504" r:id="R7c92e41fc03443ec"/>
    <hyperlink ref="A505" r:id="R970ae46ff0d640c3"/>
    <hyperlink ref="E505" r:id="Rdffa49961165498e"/>
    <hyperlink ref="S505" r:id="Re206342d49e54e36"/>
    <hyperlink ref="A506" r:id="Ra413291c9a5f4b0f"/>
    <hyperlink ref="E506" r:id="Rdac9881d46794599"/>
    <hyperlink ref="S506" r:id="Rf385241859114963"/>
    <hyperlink ref="A507" r:id="Re322be62c2b34a25"/>
    <hyperlink ref="E507" r:id="R3ee86c19b8814267"/>
    <hyperlink ref="S507" r:id="R3d6620e82b5046f9"/>
    <hyperlink ref="A508" r:id="R3e82bd12e87c4c9e"/>
    <hyperlink ref="E508" r:id="R981163f888b143dd"/>
    <hyperlink ref="S508" r:id="R7e9e4a5dd791499a"/>
    <hyperlink ref="A509" r:id="R09f78b714e704c21"/>
    <hyperlink ref="E509" r:id="R2b4e5926210a4fcb"/>
    <hyperlink ref="S509" r:id="R1c5412696cca4fbb"/>
    <hyperlink ref="A510" r:id="R05b2f562fef94cf0"/>
    <hyperlink ref="E510" r:id="Rdc2add868c194e2c"/>
    <hyperlink ref="R510" r:id="R708e4ecce78b41f7"/>
    <hyperlink ref="S510" r:id="Ra60a4196876f4ee0"/>
    <hyperlink ref="A511" r:id="Rdb8bfc6400054ae1"/>
    <hyperlink ref="E511" r:id="R8b7a04254aa141db"/>
    <hyperlink ref="S511" r:id="R91bd0b59a34a4d64"/>
    <hyperlink ref="A512" r:id="R2965697c387e4212"/>
    <hyperlink ref="E512" r:id="Rc7aa8bdd366440ca"/>
    <hyperlink ref="S512" r:id="Rb9e031aebf3f412b"/>
    <hyperlink ref="A513" r:id="R2c719517e2cf4045"/>
    <hyperlink ref="E513" r:id="R6604507bfdca4b53"/>
    <hyperlink ref="S513" r:id="R33368640ee95496c"/>
    <hyperlink ref="A514" r:id="R8451c5c8a0bc4988"/>
    <hyperlink ref="E514" r:id="Rc4c1250666804c69"/>
    <hyperlink ref="S514" r:id="R9eb755fd98d743ac"/>
    <hyperlink ref="A515" r:id="R8b3ac75bc16f447d"/>
    <hyperlink ref="E515" r:id="R6049b8c13e644c32"/>
    <hyperlink ref="R515" r:id="R19e92525de854e09"/>
    <hyperlink ref="S515" r:id="R8129745415684b77"/>
    <hyperlink ref="V515" r:id="R04fe6dc47fc64998"/>
    <hyperlink ref="A516" r:id="Rd0c71e76adcb40a6"/>
    <hyperlink ref="E516" r:id="Rc8355a4dfe414a05"/>
    <hyperlink ref="S516" r:id="Rb9b26e067ea443e5"/>
    <hyperlink ref="V516" r:id="Rf55711b1c1014bf6"/>
    <hyperlink ref="A517" r:id="R0ce22393999442aa"/>
    <hyperlink ref="E517" r:id="R0eb241ac438a4a52"/>
    <hyperlink ref="S517" r:id="R671956f4a14b4ae6"/>
    <hyperlink ref="V517" r:id="R584c638253fc4a86"/>
    <hyperlink ref="A518" r:id="R853ba9aab4e34607"/>
    <hyperlink ref="E518" r:id="R54ab319c54894436"/>
    <hyperlink ref="S518" r:id="Rda4664e8db1049f2"/>
    <hyperlink ref="A519" r:id="R7d6007e7efc04c23"/>
    <hyperlink ref="E519" r:id="R6504e049b3324762"/>
    <hyperlink ref="S519" r:id="R6d1ecb9f1f464c54"/>
    <hyperlink ref="E520" r:id="R2ceed90aeeac4e8d"/>
    <hyperlink ref="A521" r:id="Rf995547d42274029"/>
    <hyperlink ref="E521" r:id="Rf77e86f753d5483f"/>
    <hyperlink ref="S521" r:id="R52c1e47e35b24b6d"/>
    <hyperlink ref="V521" r:id="R0cfa4a593ad54206"/>
    <hyperlink ref="A522" r:id="R8d0fa5bb64454de4"/>
    <hyperlink ref="E522" r:id="R1c9c094474fb4e75"/>
    <hyperlink ref="S522" r:id="R901ccf6aa3334b12"/>
    <hyperlink ref="V522" r:id="R56f55511f8f649ee"/>
    <hyperlink ref="A523" r:id="R6e3ba84cad724ee2"/>
    <hyperlink ref="E523" r:id="Rcb778029fab94980"/>
    <hyperlink ref="S523" r:id="R9b39c24dd75f480f"/>
    <hyperlink ref="T523" r:id="R74b4f5fd43fd4ea1"/>
    <hyperlink ref="V523" r:id="Rc6fcc250756d4b4b"/>
    <hyperlink ref="A524" r:id="R691333c1d1d94bb1"/>
    <hyperlink ref="E524" r:id="R2b15bff5d3a54c4b"/>
    <hyperlink ref="S524" r:id="Rd7f7ca6d892646ac"/>
    <hyperlink ref="A525" r:id="Rfd5a81e80d39491c"/>
    <hyperlink ref="E525" r:id="R49b44bc0e2af42ce"/>
    <hyperlink ref="R525" r:id="R02246256fa3e47ca"/>
    <hyperlink ref="S525" r:id="Rb5ebfd692bdf416a"/>
    <hyperlink ref="A526" r:id="Ra2b50ef22ecc4775"/>
    <hyperlink ref="E526" r:id="R9671c6377b60443b"/>
    <hyperlink ref="R526" r:id="Rc37b4a70bd7e4b3e"/>
    <hyperlink ref="S526" r:id="R969f769de622478d"/>
    <hyperlink ref="A527" r:id="R3fdf2ab2b6bb4e4e"/>
    <hyperlink ref="E527" r:id="Rbe09ded8a06c4b3e"/>
    <hyperlink ref="S527" r:id="R77c562919de240c0"/>
    <hyperlink ref="A528" r:id="Rb50d166c74124881"/>
    <hyperlink ref="E528" r:id="R3ab66f12e7fa470c"/>
    <hyperlink ref="S528" r:id="R144743a56e424f42"/>
    <hyperlink ref="V528" r:id="Rda292fe983c3433c"/>
    <hyperlink ref="A529" r:id="R0879733ee4cb49e5"/>
    <hyperlink ref="E529" r:id="Rb89640487b534da1"/>
    <hyperlink ref="R529" r:id="R82124b0595db4f1d"/>
    <hyperlink ref="S529" r:id="R70cc80d871dc421c"/>
    <hyperlink ref="V529" r:id="R09b4abff34714967"/>
    <hyperlink ref="A530" r:id="R4d0838b9b91c4951"/>
    <hyperlink ref="E530" r:id="R9a6bfbb164c64d42"/>
    <hyperlink ref="S530" r:id="Rac4afd817c4b401b"/>
    <hyperlink ref="V530" r:id="R3c7808d8345c433a"/>
    <hyperlink ref="A531" r:id="Rf14921b584ba4b68"/>
    <hyperlink ref="E531" r:id="R497a343ad9984dcc"/>
    <hyperlink ref="S531" r:id="R419727166f394a34"/>
    <hyperlink ref="V531" r:id="R2f18c01ee1374dd2"/>
    <hyperlink ref="A532" r:id="R994f328c1f4f4fbe"/>
    <hyperlink ref="E532" r:id="Rb0f8d4502bca481b"/>
    <hyperlink ref="S532" r:id="R7f1b4426bf4544ee"/>
    <hyperlink ref="V532" r:id="R2f0fab88ee424dbb"/>
    <hyperlink ref="A533" r:id="R58ca55afcdeb4a37"/>
    <hyperlink ref="E533" r:id="Rf7ec29e381e649df"/>
    <hyperlink ref="S533" r:id="R3455876cf65e44e8"/>
    <hyperlink ref="V533" r:id="R62f50f39962446d8"/>
    <hyperlink ref="A534" r:id="Rd403a59541ce49a5"/>
    <hyperlink ref="E534" r:id="R248c0ccdf08e41d6"/>
    <hyperlink ref="S534" r:id="R7fc9b4468f4c4828"/>
    <hyperlink ref="V534" r:id="Ra8089fd186b34344"/>
    <hyperlink ref="A535" r:id="Rb1d1ea9853b04fdb"/>
    <hyperlink ref="E535" r:id="R4e5a8539b8d94378"/>
    <hyperlink ref="S535" r:id="Rc074992df2a54ff1"/>
    <hyperlink ref="V535" r:id="Re55d4bff3240497f"/>
    <hyperlink ref="A536" r:id="Ra2117392d9604cb4"/>
    <hyperlink ref="E536" r:id="R84e08e197aea43f7"/>
    <hyperlink ref="S536" r:id="Rbc1912002d3f49a2"/>
    <hyperlink ref="V536" r:id="R4bbcb1d777124763"/>
    <hyperlink ref="A537" r:id="Rca9268f6755448ae"/>
    <hyperlink ref="E537" r:id="Rb025539e9e3b47b5"/>
    <hyperlink ref="S537" r:id="R73220a0a8c654d3c"/>
    <hyperlink ref="V537" r:id="R3a092a9078bc427b"/>
    <hyperlink ref="A538" r:id="R3e8cfcd1c5724f58"/>
    <hyperlink ref="E538" r:id="Rf0dbede548064fba"/>
    <hyperlink ref="S538" r:id="Rb34e481763cc4a03"/>
    <hyperlink ref="V538" r:id="Rfe3d970134af4f9c"/>
    <hyperlink ref="A539" r:id="R573a69e1f60d4ce5"/>
    <hyperlink ref="E539" r:id="Rfbbfde6c9cc14b05"/>
    <hyperlink ref="S539" r:id="R2a018dc6b08f4457"/>
    <hyperlink ref="V539" r:id="Rd6826998589f4dab"/>
    <hyperlink ref="A540" r:id="R35f8d002981a4749"/>
    <hyperlink ref="E540" r:id="Rc2c8b125d67443fe"/>
    <hyperlink ref="S540" r:id="Rcba66da7c86f40ce"/>
    <hyperlink ref="V540" r:id="R15902916f3464667"/>
    <hyperlink ref="A541" r:id="R28c1c34ce4cc49ed"/>
    <hyperlink ref="E541" r:id="Rb7ecb3de6c734ef4"/>
    <hyperlink ref="S541" r:id="Rc54bb3dfc3fb43ac"/>
    <hyperlink ref="A542" r:id="Re85097ab1bc14d49"/>
    <hyperlink ref="E542" r:id="Ra5fc2f7af6fc4087"/>
    <hyperlink ref="S542" r:id="R8d2eb959f36647b1"/>
    <hyperlink ref="A543" r:id="R7919e0df32394f42"/>
    <hyperlink ref="E543" r:id="R823b4b48fa4d44ca"/>
    <hyperlink ref="S543" r:id="R71a034d50f6842c9"/>
    <hyperlink ref="T543" r:id="R4550d734e7024f7b"/>
    <hyperlink ref="V543" r:id="Rc8e3a1ac4087423d"/>
    <hyperlink ref="A544" r:id="R78445b2d5bbc47d9"/>
    <hyperlink ref="E544" r:id="R3f780a3ef4c54497"/>
    <hyperlink ref="A545" r:id="R3e4e36f9cc004348"/>
    <hyperlink ref="E545" r:id="Rd87630c5a6dd480d"/>
    <hyperlink ref="R545" r:id="R091983d6b83346ff"/>
    <hyperlink ref="A546" r:id="R668b34c6ca4e41eb"/>
    <hyperlink ref="E546" r:id="Re02d450defee4e3a"/>
    <hyperlink ref="A547" r:id="R02bfa8d74614412b"/>
    <hyperlink ref="E547" r:id="R6f855ead3652414a"/>
    <hyperlink ref="A548" r:id="R525091c759694109"/>
    <hyperlink ref="E548" r:id="R032eaf7997194089"/>
    <hyperlink ref="R548" r:id="Rf3468c8764084a0e"/>
    <hyperlink ref="S548" r:id="Rbc4325e01e044b72"/>
    <hyperlink ref="A549" r:id="R5954e6b3ebe44c49"/>
    <hyperlink ref="E549" r:id="Ra19f228c2be748b6"/>
    <hyperlink ref="S549" r:id="R2fd5cfffc6714ff9"/>
    <hyperlink ref="A550" r:id="R3be96beafd4e4e85"/>
    <hyperlink ref="E550" r:id="Rb8bbecbbafef4a1f"/>
    <hyperlink ref="S550" r:id="R13866d5d46ad4f62"/>
    <hyperlink ref="A551" r:id="R5607e74ea38149e3"/>
    <hyperlink ref="E551" r:id="Rcd1f893f5c3f4ccf"/>
    <hyperlink ref="R551" r:id="Racd4a35b3c494bed"/>
    <hyperlink ref="S551" r:id="Ra216f3a8188144e7"/>
    <hyperlink ref="A552" r:id="R9635ab3b7fe441c8"/>
    <hyperlink ref="E552" r:id="Rf04e6b0c883d4be0"/>
    <hyperlink ref="S552" r:id="R951f7d35ce4c4441"/>
    <hyperlink ref="A553" r:id="Rfb0ca5153c444de5"/>
    <hyperlink ref="E553" r:id="R0ed79f738bc8418a"/>
    <hyperlink ref="S553" r:id="R20d359770c094ddf"/>
    <hyperlink ref="V553" r:id="Rd8ad3c6a3b914694"/>
    <hyperlink ref="A554" r:id="Rd8867b2a35c64a85"/>
    <hyperlink ref="E554" r:id="Rae653d9c35e148f0"/>
    <hyperlink ref="S554" r:id="R7e4b2b5fc3c4447b"/>
    <hyperlink ref="V554" r:id="R4eae64f71a6f4c69"/>
    <hyperlink ref="A555" r:id="R2af97b42388c4fbc"/>
    <hyperlink ref="E555" r:id="R3e47547911d4491b"/>
    <hyperlink ref="S555" r:id="R98a7b657d2cf4478"/>
    <hyperlink ref="V555" r:id="R0d55cd78e5374251"/>
    <hyperlink ref="E556" r:id="R8fa4c802c013402e"/>
    <hyperlink ref="S556" r:id="R3d288838f1044c47"/>
    <hyperlink ref="V556" r:id="Rfcbb8517fc4a42b2"/>
    <hyperlink ref="A557" r:id="Rbe7758d4ab0543b0"/>
    <hyperlink ref="E557" r:id="Rd15787ba77a04502"/>
    <hyperlink ref="S557" r:id="Rab09e48d5cdf45dd"/>
    <hyperlink ref="V557" r:id="Rb1f9f98e30e84ed5"/>
    <hyperlink ref="A558" r:id="R8bda6fa62dd446e6"/>
    <hyperlink ref="E558" r:id="Rebc7c72d816c411e"/>
    <hyperlink ref="S558" r:id="R3624a6cbf74d4948"/>
    <hyperlink ref="V558" r:id="Rc5e44e0cc3bb4a27"/>
    <hyperlink ref="A559" r:id="R3c8b268f781d4c3e"/>
    <hyperlink ref="E559" r:id="R02deb5f1408c4f98"/>
    <hyperlink ref="S559" r:id="Rfb26ca40aaf04bce"/>
    <hyperlink ref="V559" r:id="R6210126c88414718"/>
    <hyperlink ref="A560" r:id="R607705f1654a41d8"/>
    <hyperlink ref="E560" r:id="R1998fbc47c13400a"/>
    <hyperlink ref="S560" r:id="R83f795ce41f24613"/>
    <hyperlink ref="V560" r:id="R8e1d1d9683be44af"/>
    <hyperlink ref="A561" r:id="R6fc3fcd92549402d"/>
    <hyperlink ref="E561" r:id="R16a4e7f985574d37"/>
    <hyperlink ref="S561" r:id="R3e706e892c0043a6"/>
    <hyperlink ref="V561" r:id="Rb1bb68f3402c4f3f"/>
    <hyperlink ref="A562" r:id="R5d58871ad218409f"/>
    <hyperlink ref="E562" r:id="R7b93c1cd6af34435"/>
    <hyperlink ref="S562" r:id="R3a15a56402534a71"/>
    <hyperlink ref="A563" r:id="R0debc53d41844d95"/>
    <hyperlink ref="E563" r:id="R9a11c8bb3b69488f"/>
    <hyperlink ref="S563" r:id="R6064acd5cb6643eb"/>
    <hyperlink ref="V563" r:id="Rf71c5dfff1614149"/>
    <hyperlink ref="A564" r:id="R013d01e9205d4297"/>
    <hyperlink ref="E564" r:id="Ra6d6b3b1aafb4a72"/>
    <hyperlink ref="S564" r:id="R3a1ee7eb84eb4010"/>
    <hyperlink ref="V564" r:id="Ra6b508bfa62a4b1b"/>
    <hyperlink ref="A565" r:id="R4452233a6cbd4527"/>
    <hyperlink ref="E565" r:id="R3e078b4582fa4985"/>
    <hyperlink ref="A566" r:id="R8d9c835e85ba4802"/>
    <hyperlink ref="E566" r:id="R271c3d521af54948"/>
    <hyperlink ref="S566" r:id="Rc1cb356b71334d3a"/>
    <hyperlink ref="E567" r:id="R1d2bbec315e34fb7"/>
    <hyperlink ref="S567" r:id="Rde04fe172bb14aa9"/>
    <hyperlink ref="E568" r:id="Ra189ed7991bb4651"/>
    <hyperlink ref="A569" r:id="R58d601091ba04134"/>
    <hyperlink ref="E569" r:id="R45c07a6b905b4bd4"/>
    <hyperlink ref="A570" r:id="R82d83d870a1748d3"/>
    <hyperlink ref="E570" r:id="Rf7e592a505d34b69"/>
    <hyperlink ref="S570" r:id="R2941ae81b5444a6a"/>
    <hyperlink ref="A571" r:id="Raaf322350e03457e"/>
    <hyperlink ref="E571" r:id="R5a1fd868910941fc"/>
    <hyperlink ref="R571" r:id="Rf7c1c07e61ee433b"/>
    <hyperlink ref="A572" r:id="R95a77321ff1a48dd"/>
    <hyperlink ref="E572" r:id="Re206a0a4020c4df6"/>
    <hyperlink ref="R572" r:id="R47fa9ff2572a488b"/>
    <hyperlink ref="A573" r:id="Rd02a5473048f4e74"/>
    <hyperlink ref="E573" r:id="R55ad30d9b70d45c1"/>
    <hyperlink ref="S573" r:id="Re764d5bfc7d04d89"/>
    <hyperlink ref="V573" r:id="Rc2d0b38d32a7476a"/>
    <hyperlink ref="A574" r:id="R035edc81e35a4680"/>
    <hyperlink ref="E574" r:id="Rcf756d7129e445d2"/>
    <hyperlink ref="A575" r:id="Rf67c229e4b44405b"/>
    <hyperlink ref="E575" r:id="R9403a867784845fc"/>
    <hyperlink ref="A576" r:id="R31aa8b38f14f43fc"/>
    <hyperlink ref="E576" r:id="Rb02305c67aec45a7"/>
    <hyperlink ref="E577" r:id="R6a49993a6108468d"/>
    <hyperlink ref="E578" r:id="Rfe352ca7d5e24e83"/>
    <hyperlink ref="E579" r:id="R1ade2a7a15f240bf"/>
    <hyperlink ref="A580" r:id="R09e84151df354963"/>
    <hyperlink ref="E580" r:id="R83ad32ecb7204d7a"/>
    <hyperlink ref="A581" r:id="R7309f922973340e7"/>
    <hyperlink ref="E581" r:id="R7a605d392cd748f1"/>
    <hyperlink ref="S581" r:id="R8869b45e012c45ee"/>
    <hyperlink ref="V581" r:id="R8ea846c82d684b1e"/>
    <hyperlink ref="A582" r:id="R588dd8614dc647d0"/>
    <hyperlink ref="E582" r:id="Rbad9f553b9214f67"/>
    <hyperlink ref="S582" r:id="R5cc584556e5c4db3"/>
    <hyperlink ref="V582" r:id="R30d3546468ae413d"/>
    <hyperlink ref="A583" r:id="R74453394a8d54e97"/>
    <hyperlink ref="E583" r:id="Ra9196474fc0042e9"/>
    <hyperlink ref="S583" r:id="Rd69e25345816461b"/>
    <hyperlink ref="V583" r:id="R92a4db6c57664d8e"/>
    <hyperlink ref="A584" r:id="R43b1629e52f74bd1"/>
    <hyperlink ref="E584" r:id="R2eeb76185489422b"/>
    <hyperlink ref="S584" r:id="R95b9c8b4e8be4baf"/>
    <hyperlink ref="V584" r:id="R09076f7b51cc4603"/>
    <hyperlink ref="A585" r:id="Ra2a5d9655dbb4436"/>
    <hyperlink ref="E585" r:id="Rfd3415ebca7846a2"/>
    <hyperlink ref="S585" r:id="Rb858e4bb7e0247c4"/>
    <hyperlink ref="V585" r:id="R2bdecdc65e254ceb"/>
    <hyperlink ref="A586" r:id="R34f00327527a49bc"/>
    <hyperlink ref="E586" r:id="R5a2288205f1d4298"/>
    <hyperlink ref="S586" r:id="R60a47bb48262422d"/>
    <hyperlink ref="V586" r:id="R2ef558086abe4d67"/>
    <hyperlink ref="A587" r:id="R1e8cc5f8caf9431f"/>
    <hyperlink ref="E587" r:id="R68cfb8ca6f6c4963"/>
    <hyperlink ref="S587" r:id="R95258bff9fe74852"/>
    <hyperlink ref="A588" r:id="R8a658dee94fd4c03"/>
    <hyperlink ref="E588" r:id="R8c99729ccab24187"/>
    <hyperlink ref="S588" r:id="R3c2dbba5216f454f"/>
    <hyperlink ref="A589" r:id="R1af706ce462e4ffc"/>
    <hyperlink ref="E589" r:id="R54c39c2d8adb493a"/>
    <hyperlink ref="S589" r:id="Rf6ca86edafb54cc1"/>
    <hyperlink ref="V589" r:id="R0f3ecb712b6b42c1"/>
    <hyperlink ref="A590" r:id="R35bab815d6964b50"/>
    <hyperlink ref="E590" r:id="Rdc083e3f2f414f83"/>
    <hyperlink ref="S590" r:id="Ra8801271bc684bc1"/>
    <hyperlink ref="V590" r:id="R15cf2398d6c243f6"/>
    <hyperlink ref="A591" r:id="Rc71f39e6083749b0"/>
    <hyperlink ref="E591" r:id="Rf85628b981214089"/>
    <hyperlink ref="S591" r:id="R3b317c514b2d42e2"/>
    <hyperlink ref="V591" r:id="Rd6e550d64382448c"/>
    <hyperlink ref="A592" r:id="Rbc2367bc9cc04733"/>
    <hyperlink ref="E592" r:id="R61af61e4e3fd4615"/>
    <hyperlink ref="S592" r:id="R7f3540f0da8e4bae"/>
    <hyperlink ref="V592" r:id="R1137cdb6a24c4aa4"/>
    <hyperlink ref="A593" r:id="R83f909cb900d442d"/>
    <hyperlink ref="E593" r:id="R9af3dab987a14e35"/>
    <hyperlink ref="S593" r:id="R1c859a0406694e9e"/>
    <hyperlink ref="V593" r:id="R72e485219d264cb6"/>
    <hyperlink ref="A594" r:id="Rdde55e39d8194ed2"/>
    <hyperlink ref="E594" r:id="R3b4531669c8e41d9"/>
    <hyperlink ref="S594" r:id="Rf65027a4ce074e51"/>
    <hyperlink ref="V594" r:id="R179a15deb16943e2"/>
    <hyperlink ref="A595" r:id="R3cc274020ec44bc5"/>
    <hyperlink ref="E595" r:id="Ree27373995ac430d"/>
    <hyperlink ref="R595" r:id="Rffac20b092ee41a7"/>
    <hyperlink ref="S595" r:id="Rc04bec84da874fd5"/>
    <hyperlink ref="T595" r:id="R84f453b3cc2d46fd"/>
    <hyperlink ref="V595" r:id="R586da903c7b9414f"/>
    <hyperlink ref="A596" r:id="R049a044fce884148"/>
    <hyperlink ref="E596" r:id="Rb6ac99c4f54249f4"/>
    <hyperlink ref="R596" r:id="Rf7bc814c21e64dae"/>
    <hyperlink ref="E597" r:id="Rf693d55db2c24578"/>
    <hyperlink ref="A598" r:id="R8783cf6676e24a9c"/>
    <hyperlink ref="E598" r:id="R4ac42fa713ce4c38"/>
    <hyperlink ref="S598" r:id="Rd2d916356cdf4823"/>
    <hyperlink ref="T598" r:id="Rb42855a23ef34e4d"/>
    <hyperlink ref="V598" r:id="R785123fd166b4b1d"/>
    <hyperlink ref="A599" r:id="R45dc07f1d4ce4b6d"/>
    <hyperlink ref="E599" r:id="R81f32c5026c8453c"/>
    <hyperlink ref="E600" r:id="R416323651ebd46b6"/>
    <hyperlink ref="S600" r:id="R9f4ab2af696d4358"/>
    <hyperlink ref="T600" r:id="R812acbc86d624f25"/>
    <hyperlink ref="V600" r:id="R17342064a8234b2c"/>
    <hyperlink ref="A601" r:id="Rdc3e006a2df94ca4"/>
    <hyperlink ref="E601" r:id="Reeb71fb1cf334869"/>
    <hyperlink ref="S601" r:id="R499cb8907522441d"/>
    <hyperlink ref="T601" r:id="R7b289537e0d1444c"/>
    <hyperlink ref="V601" r:id="R24c92124f00a4c50"/>
    <hyperlink ref="A602" r:id="R3e76a251b9b949dd"/>
    <hyperlink ref="E602" r:id="R6fd5cb8feb834307"/>
    <hyperlink ref="S602" r:id="R6c761d4ad4ea47e9"/>
    <hyperlink ref="T602" r:id="Rfcb795fb8d984c96"/>
    <hyperlink ref="V602" r:id="R71c6fc08be5f461a"/>
    <hyperlink ref="A603" r:id="R39f8134fe6a8443b"/>
    <hyperlink ref="E603" r:id="R0d057f8165a24eb4"/>
    <hyperlink ref="S603" r:id="R7ef7114fa0324ede"/>
    <hyperlink ref="A604" r:id="R8bef4ba7f3af4872"/>
    <hyperlink ref="E604" r:id="R626ff61f2af34f3a"/>
    <hyperlink ref="S604" r:id="Rc71293f386f6430b"/>
    <hyperlink ref="T604" r:id="R082a1c69e36f455c"/>
    <hyperlink ref="V604" r:id="Rf8a535bad5c748f8"/>
    <hyperlink ref="A605" r:id="R690f4aff30a942a2"/>
    <hyperlink ref="E605" r:id="R5a0fad472d784ffc"/>
    <hyperlink ref="R605" r:id="Red23357d37044744"/>
    <hyperlink ref="S605" r:id="Rf5dc13a2beda4072"/>
    <hyperlink ref="A606" r:id="R99f54312406f42c0"/>
    <hyperlink ref="E606" r:id="Rda14877a8a5b42c9"/>
    <hyperlink ref="S606" r:id="R16855b647e3b41c4"/>
    <hyperlink ref="E607" r:id="Rabda6e2c989b4939"/>
    <hyperlink ref="E608" r:id="Rd2bc79554316421c"/>
    <hyperlink ref="S608" r:id="R6c8045b2ead54d6a"/>
    <hyperlink ref="A609" r:id="R73c780023aaa499e"/>
    <hyperlink ref="E609" r:id="Ra27ce75a3156463b"/>
    <hyperlink ref="S609" r:id="R485c76cb4b9f4a20"/>
    <hyperlink ref="T609" r:id="Rf355f0799930499a"/>
    <hyperlink ref="V609" r:id="R768f0b60516242f6"/>
    <hyperlink ref="A610" r:id="Rba4f60e0e9034e62"/>
    <hyperlink ref="E610" r:id="Ra06b49e68b874733"/>
    <hyperlink ref="S610" r:id="Rfec2105ad6ec4c47"/>
    <hyperlink ref="A611" r:id="R2eee7c4c5c4c4739"/>
    <hyperlink ref="E611" r:id="R58fc3282a735412f"/>
    <hyperlink ref="S611" r:id="R1a3841b930c846d9"/>
    <hyperlink ref="V611" r:id="R98f7635edfc24a06"/>
    <hyperlink ref="E612" r:id="R64eaedeb8fdf47fd"/>
    <hyperlink ref="S612" r:id="Rf7f4440b74a34207"/>
    <hyperlink ref="A613" r:id="R9e90a76da8ec42d4"/>
    <hyperlink ref="E613" r:id="Rcdc857b5d45c42fa"/>
    <hyperlink ref="R613" r:id="R869d25cd31a04611"/>
    <hyperlink ref="S613" r:id="Rcb0f6f9933b64407"/>
    <hyperlink ref="A614" r:id="R3f4ce697891c47df"/>
    <hyperlink ref="E614" r:id="Re60b062176b14267"/>
    <hyperlink ref="S614" r:id="R6ff4da87ff8c4014"/>
    <hyperlink ref="A615" r:id="R180a67db9ba2474f"/>
    <hyperlink ref="E615" r:id="R491f6455a19547de"/>
    <hyperlink ref="R615" r:id="Rc464ba3801544230"/>
    <hyperlink ref="S615" r:id="R7b8275727cbb4002"/>
    <hyperlink ref="A616" r:id="Rb96647d0d3f34343"/>
    <hyperlink ref="E616" r:id="Rb9066b234f574d56"/>
    <hyperlink ref="S616" r:id="R9c944495d9164706"/>
    <hyperlink ref="A617" r:id="Reafaab41693945de"/>
    <hyperlink ref="E617" r:id="Rca8550e616584121"/>
    <hyperlink ref="R617" r:id="R809820dbe7e148e8"/>
    <hyperlink ref="S617" r:id="R6a0c1787435049fb"/>
    <hyperlink ref="A618" r:id="Rc20e4b593ceb4932"/>
    <hyperlink ref="E618" r:id="Rf6b645485a6d459b"/>
    <hyperlink ref="S618" r:id="Rc1ac3f02ba81432e"/>
    <hyperlink ref="A619" r:id="R267cccb9ebfe44e6"/>
    <hyperlink ref="E619" r:id="Re1e8160073bb4339"/>
    <hyperlink ref="S619" r:id="R54b47513cd414651"/>
    <hyperlink ref="T619" r:id="R8bcd385568e047d9"/>
    <hyperlink ref="V619" r:id="R1f74cab90aff49f7"/>
    <hyperlink ref="A620" r:id="R6ca81713b74f463e"/>
    <hyperlink ref="E620" r:id="R20740db1058048ac"/>
    <hyperlink ref="R620" r:id="R5fd6aaa358114886"/>
    <hyperlink ref="S620" r:id="Reab67deabe9d4dad"/>
    <hyperlink ref="T620" r:id="R9fbf981cea044022"/>
    <hyperlink ref="V620" r:id="R67765094c16640cb"/>
    <hyperlink ref="A621" r:id="R1c62d0edd6e74d9d"/>
    <hyperlink ref="E621" r:id="Rd3e9af9b28c14ba1"/>
    <hyperlink ref="R621" r:id="R38f22d45ed674367"/>
    <hyperlink ref="S621" r:id="R018f98032cd14730"/>
    <hyperlink ref="A622" r:id="R4e861e2325754a0c"/>
    <hyperlink ref="E622" r:id="R83e7c63ec92e4442"/>
    <hyperlink ref="R622" r:id="R231315053b5d468d"/>
    <hyperlink ref="S622" r:id="R1044f28cde4a475a"/>
    <hyperlink ref="A623" r:id="R1eb0469645c54a28"/>
    <hyperlink ref="E623" r:id="R091a61c1e0f44e48"/>
    <hyperlink ref="R623" r:id="Rff5ff84a19e84e4c"/>
    <hyperlink ref="S623" r:id="Rfdd7df27d4d84092"/>
    <hyperlink ref="V623" r:id="R1bff57b6ad674654"/>
    <hyperlink ref="A624" r:id="R6c7ebc7f7c4e47a0"/>
    <hyperlink ref="E624" r:id="R81950b6e93564e65"/>
    <hyperlink ref="S624" r:id="R7ec198d86184488a"/>
    <hyperlink ref="A625" r:id="R72d9d22ad8e04cbe"/>
    <hyperlink ref="E625" r:id="Re4c2e37ed6c941ad"/>
    <hyperlink ref="R625" r:id="Rea335fa773804821"/>
    <hyperlink ref="S625" r:id="Ra47e8f09e3584fce"/>
    <hyperlink ref="E626" r:id="R5ccb136981c24acb"/>
    <hyperlink ref="S626" r:id="R8ac91a1138104416"/>
    <hyperlink ref="A627" r:id="R425d938927f94219"/>
    <hyperlink ref="E627" r:id="R5d9a01a59f4e4117"/>
    <hyperlink ref="R627" r:id="Rd6cdc83057ae4d1b"/>
    <hyperlink ref="S627" r:id="R24b5106d2c19440a"/>
    <hyperlink ref="A628" r:id="R4ea0ac238e58492a"/>
    <hyperlink ref="E628" r:id="R4941f7e7879f4f23"/>
    <hyperlink ref="S628" r:id="Rdb8c1b2d42844f29"/>
    <hyperlink ref="E629" r:id="Rc1caca2ad172463e"/>
    <hyperlink ref="S629" r:id="R69566beb82f84e64"/>
    <hyperlink ref="A630" r:id="Rfa85d4c5f4ef4408"/>
    <hyperlink ref="E630" r:id="R3ff504ff83fd49f8"/>
    <hyperlink ref="S630" r:id="R421b8b61745d4e7d"/>
    <hyperlink ref="V630" r:id="R53d4e3f3642c49b9"/>
    <hyperlink ref="A631" r:id="R4ef412a4074b4f89"/>
    <hyperlink ref="E631" r:id="Rdb7455767a194d23"/>
    <hyperlink ref="S631" r:id="R9c76f918fa8241f3"/>
    <hyperlink ref="A632" r:id="Rdff32fc1340d4511"/>
    <hyperlink ref="E632" r:id="Rbf54749b4cd6409f"/>
    <hyperlink ref="S632" r:id="R60c69fe05df24644"/>
    <hyperlink ref="V632" r:id="Re534be4592864443"/>
    <hyperlink ref="A633" r:id="R39f7902278bc49ed"/>
    <hyperlink ref="E633" r:id="R5e9cd14a73c04f78"/>
    <hyperlink ref="Q633" r:id="R941dea4f8c224807"/>
    <hyperlink ref="S633" r:id="Rfd8ff0c846254b62"/>
    <hyperlink ref="V633" r:id="R52ffcd80b6e84581"/>
    <hyperlink ref="A634" r:id="R1b411ea18a3e4d53"/>
    <hyperlink ref="E634" r:id="Rad80d2dce15c47c4"/>
    <hyperlink ref="S634" r:id="R9f5e354eead244b2"/>
    <hyperlink ref="V634" r:id="R8fe63c78befc4a30"/>
    <hyperlink ref="A635" r:id="Rc10d13ec0d9146f4"/>
    <hyperlink ref="E635" r:id="R03fe7ee5205b4acb"/>
    <hyperlink ref="S635" r:id="R999a64a3932c4c7b"/>
    <hyperlink ref="V635" r:id="R4004103eb84c4e97"/>
    <hyperlink ref="A636" r:id="Re37b8de33cb2448a"/>
    <hyperlink ref="E636" r:id="Re3ec8c7462bc4784"/>
    <hyperlink ref="S636" r:id="R2cf28a48d8a64180"/>
    <hyperlink ref="V636" r:id="R9dd8c1ba37c74a3f"/>
    <hyperlink ref="A637" r:id="R66ff4d3b91d9478a"/>
    <hyperlink ref="E637" r:id="R207cf9609e4a414e"/>
    <hyperlink ref="S637" r:id="Rc795ae0288a84c93"/>
    <hyperlink ref="V637" r:id="R79555fec1a0248da"/>
    <hyperlink ref="A638" r:id="Rbce0b808717541f8"/>
    <hyperlink ref="E638" r:id="R59777b834e384bef"/>
    <hyperlink ref="S638" r:id="Rdee7b402b6d0496e"/>
    <hyperlink ref="V638" r:id="Re48230fe6c854523"/>
    <hyperlink ref="A639" r:id="R3ce2eab3d8214788"/>
    <hyperlink ref="E639" r:id="R8457eea5e28f4b49"/>
    <hyperlink ref="S639" r:id="Rcca1827ed33240cc"/>
    <hyperlink ref="V639" r:id="R8f527b7989b546d7"/>
    <hyperlink ref="A640" r:id="R81ee35b8604841d6"/>
    <hyperlink ref="E640" r:id="Re285cc6de9694db5"/>
    <hyperlink ref="S640" r:id="R951940d4a8a64805"/>
    <hyperlink ref="V640" r:id="Rc0a4a133f9fb40c9"/>
    <hyperlink ref="A641" r:id="R80c27bcbbddc42bd"/>
    <hyperlink ref="E641" r:id="R12ae56965b0341b8"/>
    <hyperlink ref="S641" r:id="R662c2830d0b04d1a"/>
    <hyperlink ref="V641" r:id="Red0ada961ed24ffe"/>
    <hyperlink ref="A642" r:id="Rc77580fce69b4998"/>
    <hyperlink ref="E642" r:id="Rae5c353cecca4693"/>
    <hyperlink ref="S642" r:id="R98faffef5eb04785"/>
    <hyperlink ref="V642" r:id="Rb8269d50aa454c47"/>
    <hyperlink ref="A643" r:id="Rd2cfe0deacbf499e"/>
    <hyperlink ref="E643" r:id="R437ed66450ed491b"/>
    <hyperlink ref="S643" r:id="R7890241c29904e72"/>
    <hyperlink ref="V643" r:id="Rd05c8c1346db4610"/>
    <hyperlink ref="A644" r:id="R364fe58b995b440d"/>
    <hyperlink ref="E644" r:id="R101133fa99e241b9"/>
    <hyperlink ref="S644" r:id="R409d2158d23440d9"/>
    <hyperlink ref="V644" r:id="Ra6c3845b50f64324"/>
    <hyperlink ref="A645" r:id="R6d6117a261514122"/>
    <hyperlink ref="E645" r:id="Rf83a0b67782b4a66"/>
    <hyperlink ref="S645" r:id="Red3f75aee9c24bd8"/>
    <hyperlink ref="V645" r:id="R303d76ac40e54e0d"/>
    <hyperlink ref="A646" r:id="Rc948a8ec575e4f88"/>
    <hyperlink ref="E646" r:id="Rcaf698a626334da4"/>
    <hyperlink ref="S646" r:id="R7248911c8fe149c3"/>
    <hyperlink ref="V646" r:id="R967eab8f68ad4b5a"/>
    <hyperlink ref="A647" r:id="R8112328483ad4721"/>
    <hyperlink ref="E647" r:id="R1a31f509a41e481f"/>
    <hyperlink ref="S647" r:id="Rd0ebb3752e604118"/>
    <hyperlink ref="V647" r:id="R058cfb4ece8b40d3"/>
    <hyperlink ref="A648" r:id="R2de1ad4dbb8f4a65"/>
    <hyperlink ref="E648" r:id="R0c7460c0ec5f4f51"/>
    <hyperlink ref="S648" r:id="Ra0e4663edd714fca"/>
    <hyperlink ref="V648" r:id="Rb6092234c2124c2b"/>
    <hyperlink ref="A649" r:id="Ra048d7cd38184a67"/>
    <hyperlink ref="E649" r:id="R3db36e497deb4f60"/>
    <hyperlink ref="S649" r:id="R3bffab27170a428f"/>
    <hyperlink ref="V649" r:id="R566489f7bb184336"/>
    <hyperlink ref="A650" r:id="Rd0d02af551584a1f"/>
    <hyperlink ref="E650" r:id="R19f504f219de4023"/>
    <hyperlink ref="S650" r:id="R31b27ab3ea1f444e"/>
    <hyperlink ref="V650" r:id="R75c052f7fae04f56"/>
    <hyperlink ref="A651" r:id="Rd6b49c6c62b14752"/>
    <hyperlink ref="E651" r:id="Rb68057fc58144d96"/>
    <hyperlink ref="S651" r:id="Rbb48232fb0794404"/>
    <hyperlink ref="V651" r:id="R37b74fb426514414"/>
    <hyperlink ref="A652" r:id="R0ca568108c8748b3"/>
    <hyperlink ref="E652" r:id="R067a3358136c4dcd"/>
    <hyperlink ref="S652" r:id="R35f443661dcb41fb"/>
    <hyperlink ref="V652" r:id="R95068d511d9c49a9"/>
    <hyperlink ref="A653" r:id="R1e5fd0249c364871"/>
    <hyperlink ref="E653" r:id="R8dae0709c28d4df9"/>
    <hyperlink ref="S653" r:id="R2591ab066029499e"/>
    <hyperlink ref="V653" r:id="Rb546854607ee41d9"/>
    <hyperlink ref="E654" r:id="R8dfee76e2dd64d75"/>
    <hyperlink ref="S654" r:id="R66c26003808a4113"/>
    <hyperlink ref="V654" r:id="R00f96ca0cf504e19"/>
    <hyperlink ref="A655" r:id="Re1d56ab4e0fc4591"/>
    <hyperlink ref="E655" r:id="R63769433009d4a00"/>
    <hyperlink ref="S655" r:id="R8cda3a269df74ab0"/>
    <hyperlink ref="V655" r:id="Ra9d39f306d1d43db"/>
    <hyperlink ref="A656" r:id="Rdf178f030b2747a2"/>
    <hyperlink ref="E656" r:id="R6ae0f29a8f194f44"/>
    <hyperlink ref="S656" r:id="Ra42aebdffb9c4b8f"/>
    <hyperlink ref="V656" r:id="R3d087182fc8c40fb"/>
    <hyperlink ref="A657" r:id="Rd30533e5011f4762"/>
    <hyperlink ref="E657" r:id="R1bf779296e9f474f"/>
    <hyperlink ref="S657" r:id="Rd794e62f42864044"/>
    <hyperlink ref="V657" r:id="Rb53058febcb04b15"/>
    <hyperlink ref="A658" r:id="R92edd93d96c74a41"/>
    <hyperlink ref="E658" r:id="R2b6d02a120a048f8"/>
    <hyperlink ref="S658" r:id="R9c8846bfba71415e"/>
    <hyperlink ref="V658" r:id="Rd38692120a7d4412"/>
    <hyperlink ref="A659" r:id="Re5058367a76246f1"/>
    <hyperlink ref="E659" r:id="R0ba622511a624f45"/>
    <hyperlink ref="S659" r:id="R17a905712be34a5d"/>
    <hyperlink ref="A660" r:id="Rdc4198e48cf54564"/>
    <hyperlink ref="E660" r:id="R700313f4ef744df5"/>
    <hyperlink ref="S660" r:id="Rc6c27876800d40a7"/>
    <hyperlink ref="V660" r:id="Ra2f3d0b718d64a67"/>
    <hyperlink ref="A661" r:id="Rdcfbd6b6bee9420d"/>
    <hyperlink ref="E661" r:id="R4c51be4e66ef4463"/>
    <hyperlink ref="S661" r:id="Rfb06bd296b1b4e68"/>
    <hyperlink ref="V661" r:id="Rc68dcad3b1784dac"/>
    <hyperlink ref="A662" r:id="R9f73d2f93bc4430f"/>
    <hyperlink ref="E662" r:id="R70e30f34b2fa4bfd"/>
    <hyperlink ref="S662" r:id="R893ad662bd3b461a"/>
    <hyperlink ref="V662" r:id="R7f8ca21a5ea04e62"/>
    <hyperlink ref="A663" r:id="R6a95f17897694f31"/>
    <hyperlink ref="E663" r:id="R4636499ca2dd4517"/>
    <hyperlink ref="S663" r:id="R89551381b0f143d4"/>
    <hyperlink ref="V663" r:id="Rad84adb9f5c148c5"/>
    <hyperlink ref="A664" r:id="R8fca0d8c5e0b4b33"/>
    <hyperlink ref="E664" r:id="R5ab1b8859e254cc1"/>
    <hyperlink ref="S664" r:id="Rdf519205bc314c09"/>
    <hyperlink ref="V664" r:id="Rb8b04f7095af47f9"/>
    <hyperlink ref="A665" r:id="R705a21c735194100"/>
    <hyperlink ref="E665" r:id="R53442744c64e4ef2"/>
    <hyperlink ref="S665" r:id="R6f48658a85e74aa9"/>
    <hyperlink ref="V665" r:id="Rcc50b7509d974a24"/>
    <hyperlink ref="A666" r:id="Rf57fb6966f59416a"/>
    <hyperlink ref="E666" r:id="R551e33bdd64a44b3"/>
    <hyperlink ref="S666" r:id="R911dca2cfd0b416d"/>
    <hyperlink ref="V666" r:id="Rf8caa623334047be"/>
    <hyperlink ref="A667" r:id="R928017ccea5a47d4"/>
    <hyperlink ref="E667" r:id="R410997943dbd45b1"/>
    <hyperlink ref="S667" r:id="R49ad1f17692c4f0e"/>
    <hyperlink ref="V667" r:id="R7b32be4b86ee44d0"/>
    <hyperlink ref="A668" r:id="R4e0fde0427324010"/>
    <hyperlink ref="E668" r:id="R2c7e0a7fbaad42ae"/>
    <hyperlink ref="S668" r:id="Rfe5797e6c068474c"/>
    <hyperlink ref="V668" r:id="R9443dd019a4d448f"/>
    <hyperlink ref="A669" r:id="R529e028ddc3d4c5e"/>
    <hyperlink ref="E669" r:id="R72d3d93870ef4411"/>
    <hyperlink ref="S669" r:id="R81432feb87f54f3f"/>
    <hyperlink ref="A670" r:id="R8bf833554c6345f6"/>
    <hyperlink ref="E670" r:id="Rcca87a1f35574675"/>
    <hyperlink ref="S670" r:id="R0ff7fc048c0f4a25"/>
    <hyperlink ref="V670" r:id="R0e34662750904050"/>
    <hyperlink ref="A671" r:id="R708701b4e7174d9a"/>
    <hyperlink ref="E671" r:id="Re3da23e2cf4f49fe"/>
    <hyperlink ref="S671" r:id="R81dd11435ce94f94"/>
    <hyperlink ref="V671" r:id="R0941e54ae8a74c31"/>
    <hyperlink ref="A672" r:id="R93ceaf3355804675"/>
    <hyperlink ref="E672" r:id="R7d4cb1d1745b438c"/>
    <hyperlink ref="S672" r:id="Reb94ec4ec67f4b59"/>
    <hyperlink ref="V672" r:id="R5783ef0938644261"/>
    <hyperlink ref="A673" r:id="Re5bdeba23cf24119"/>
    <hyperlink ref="E673" r:id="Rd4dbeab150d944f1"/>
    <hyperlink ref="S673" r:id="Raf3681dba9ea43e9"/>
    <hyperlink ref="V673" r:id="Rfd5b064481664a47"/>
    <hyperlink ref="A674" r:id="R3db1c999c2d04977"/>
    <hyperlink ref="E674" r:id="R8ffb3eb314ec4f3f"/>
    <hyperlink ref="S674" r:id="R096ac31a519a44bb"/>
    <hyperlink ref="A675" r:id="Rb7e52354f4f44c4c"/>
    <hyperlink ref="E675" r:id="R6253ded9689f4ae4"/>
    <hyperlink ref="S675" r:id="Rf1a4389e4dde4c8d"/>
    <hyperlink ref="V675" r:id="Re2ffeec02b28463b"/>
    <hyperlink ref="A676" r:id="R85290166ab4f4f37"/>
    <hyperlink ref="E676" r:id="Rc3e018bb1ba4437f"/>
    <hyperlink ref="S676" r:id="Rcac01053275e4494"/>
    <hyperlink ref="V676" r:id="R3ffe73ccca3f4afd"/>
    <hyperlink ref="A677" r:id="R4cc1bbecf15a4d24"/>
    <hyperlink ref="E677" r:id="R8d241422b1594cb1"/>
    <hyperlink ref="S677" r:id="R9115d729e2094390"/>
    <hyperlink ref="V677" r:id="Rae4762f9e7e44762"/>
    <hyperlink ref="A678" r:id="R67092fd19ead4d0e"/>
    <hyperlink ref="E678" r:id="Rd6c59b32ab8c42b7"/>
    <hyperlink ref="S678" r:id="R3f5001530ee14396"/>
    <hyperlink ref="V678" r:id="Rd0f457d19ac04d40"/>
    <hyperlink ref="A679" r:id="R8b4130087f7a49ee"/>
    <hyperlink ref="E679" r:id="Re95c54e40e0e4f03"/>
    <hyperlink ref="S679" r:id="R85ea6869d95549d0"/>
    <hyperlink ref="V679" r:id="R7cc876d14c744862"/>
    <hyperlink ref="A680" r:id="R9ecd20afe82e42ec"/>
    <hyperlink ref="E680" r:id="R3bce9d6ddf614996"/>
    <hyperlink ref="S680" r:id="Raf2fa5b85ebd427f"/>
    <hyperlink ref="V680" r:id="R1992e21f3046437c"/>
    <hyperlink ref="A681" r:id="R5e120d9dff9848f3"/>
    <hyperlink ref="E681" r:id="Rd4d15ef33d004b73"/>
    <hyperlink ref="S681" r:id="R8f26145334914bfe"/>
    <hyperlink ref="V681" r:id="R0279ba6a981f4ee8"/>
    <hyperlink ref="A682" r:id="R2dfa0c294f69440c"/>
    <hyperlink ref="E682" r:id="R0d8bbe6ffc5a43cd"/>
    <hyperlink ref="S682" r:id="R66ea86ef46994d80"/>
    <hyperlink ref="V682" r:id="R6b07a7dba3e44d38"/>
    <hyperlink ref="A683" r:id="R0c958024d6464f9e"/>
    <hyperlink ref="E683" r:id="R2c6536e88d7e4b6e"/>
    <hyperlink ref="S683" r:id="R56c2281c3d664b9b"/>
    <hyperlink ref="V683" r:id="Rcbdf306a64d34646"/>
    <hyperlink ref="A684" r:id="R99b7e8ed738d4d24"/>
    <hyperlink ref="E684" r:id="Rcf1589df6c4b4527"/>
    <hyperlink ref="S684" r:id="Rfacae357b31949dc"/>
    <hyperlink ref="V684" r:id="Rcae03816e0164403"/>
    <hyperlink ref="A685" r:id="R44951e6d7c8249e3"/>
    <hyperlink ref="E685" r:id="Red2816ea895d4066"/>
    <hyperlink ref="S685" r:id="R3bcbf59547c24dfa"/>
    <hyperlink ref="V685" r:id="R1ff6ee34bf794f0a"/>
    <hyperlink ref="A686" r:id="Rc34e645ffe6b4d81"/>
    <hyperlink ref="E686" r:id="Rce6f935415564d53"/>
    <hyperlink ref="S686" r:id="R7c3ddf04db28404f"/>
    <hyperlink ref="V686" r:id="R9ea45b5729fe4240"/>
    <hyperlink ref="A687" r:id="Rd8aa8cf251014918"/>
    <hyperlink ref="E687" r:id="Re5dbf53a72284c90"/>
    <hyperlink ref="S687" r:id="R591974491ba84709"/>
    <hyperlink ref="V687" r:id="R1e3af636d00c45d8"/>
    <hyperlink ref="A688" r:id="Rd1592541e8194b94"/>
    <hyperlink ref="E688" r:id="R157c83da0ea14ee6"/>
    <hyperlink ref="S688" r:id="R49deacaf32574f90"/>
    <hyperlink ref="V688" r:id="R7a3ea35879e944df"/>
    <hyperlink ref="A689" r:id="Ra4b92bc6095247b3"/>
    <hyperlink ref="E689" r:id="R5ff854dadc904a52"/>
    <hyperlink ref="S689" r:id="Re8d0a2b8bdbd42f0"/>
    <hyperlink ref="V689" r:id="R2ab4141f0bc743f3"/>
    <hyperlink ref="A690" r:id="R6eab27f88a534c32"/>
    <hyperlink ref="E690" r:id="R6c8607dc87a04a90"/>
    <hyperlink ref="S690" r:id="R9865fdda3103486f"/>
    <hyperlink ref="A691" r:id="R788470eee0a74757"/>
    <hyperlink ref="E691" r:id="R70d18afcebf84670"/>
    <hyperlink ref="S691" r:id="Rfcaf426a798a4b2d"/>
    <hyperlink ref="V691" r:id="R9d0f6bc2af6241c7"/>
    <hyperlink ref="A692" r:id="Ra981c7a55a4542ed"/>
    <hyperlink ref="E692" r:id="R8ee884251ab34d2c"/>
    <hyperlink ref="S692" r:id="R3adbb9047e6f4b0f"/>
    <hyperlink ref="A693" r:id="R6bc095968da54c54"/>
    <hyperlink ref="E693" r:id="R281f65ff72e44fc4"/>
    <hyperlink ref="S693" r:id="Rde334f3fc7fa475e"/>
    <hyperlink ref="A694" r:id="R5449032311a147b8"/>
    <hyperlink ref="E694" r:id="Rf9c6bb5e843c4a12"/>
    <hyperlink ref="S694" r:id="Ra4f1d95431df470c"/>
    <hyperlink ref="V694" r:id="Ra01a689bc95e4e9e"/>
    <hyperlink ref="A695" r:id="Rcfed042c4a9d4a54"/>
    <hyperlink ref="E695" r:id="R96c3861d095c4570"/>
    <hyperlink ref="S695" r:id="R3853ac2b35a040a2"/>
    <hyperlink ref="V695" r:id="R131170ba212545cc"/>
    <hyperlink ref="A696" r:id="Rf79249870e934173"/>
    <hyperlink ref="E696" r:id="Rf346c5154bdb49af"/>
    <hyperlink ref="S696" r:id="R5be48d7dc02144d6"/>
    <hyperlink ref="A697" r:id="R34b976d15ebe43df"/>
    <hyperlink ref="E697" r:id="R9b88bd488c26477d"/>
    <hyperlink ref="S697" r:id="R4633914a05d849ad"/>
    <hyperlink ref="V697" r:id="R570451c5498e4119"/>
    <hyperlink ref="A698" r:id="R9c3a85388ffa4233"/>
    <hyperlink ref="E698" r:id="Ra2dcdd2141cf42dd"/>
    <hyperlink ref="S698" r:id="R04aae441710e4d2d"/>
    <hyperlink ref="T698" r:id="R5c391737d9014f9d"/>
    <hyperlink ref="V698" r:id="R9ec7bc2d90414989"/>
    <hyperlink ref="A699" r:id="Radbab9a3853e465b"/>
    <hyperlink ref="E699" r:id="Reb5ad3f472d34c76"/>
    <hyperlink ref="A700" r:id="R33c7c0c8a28f423d"/>
    <hyperlink ref="E700" r:id="R2bcfbe15cbc04e53"/>
    <hyperlink ref="A701" r:id="R828b6fe5d3784e6a"/>
    <hyperlink ref="E701" r:id="R003428c92b514ea0"/>
    <hyperlink ref="S701" r:id="R164d35f559484a0d"/>
    <hyperlink ref="A702" r:id="Re5826e046c1545e5"/>
    <hyperlink ref="E702" r:id="Rc83278f79162485d"/>
    <hyperlink ref="S702" r:id="R95bf69cccf0b4c37"/>
    <hyperlink ref="T702" r:id="Rc2859cd0e7be458c"/>
    <hyperlink ref="V702" r:id="R11171c64444c44fa"/>
    <hyperlink ref="A703" r:id="R7ba6463079bc4fca"/>
    <hyperlink ref="E703" r:id="Redcbad4aa66f4182"/>
    <hyperlink ref="S703" r:id="Raa8a3b1515e94ee3"/>
    <hyperlink ref="A704" r:id="Re9cbadb568534a65"/>
    <hyperlink ref="E704" r:id="Rc254fc9abf9e4e4e"/>
    <hyperlink ref="S704" r:id="Rd7b71dce361c4803"/>
    <hyperlink ref="A705" r:id="R0dff949e89b24704"/>
    <hyperlink ref="E705" r:id="Rcc34eedaf6e94cc5"/>
    <hyperlink ref="A706" r:id="Rc3a4481fcad54e36"/>
    <hyperlink ref="E706" r:id="R69514119a94d45ff"/>
    <hyperlink ref="S706" r:id="R1d030bc9868c424c"/>
    <hyperlink ref="T706" r:id="R49ce35ceb3c142dd"/>
    <hyperlink ref="V706" r:id="Rbabc7242b19241df"/>
    <hyperlink ref="A707" r:id="R706fb1d8ed9f4d87"/>
    <hyperlink ref="E707" r:id="R80930c6df6a74c1d"/>
    <hyperlink ref="R707" r:id="R601392440ba64298"/>
    <hyperlink ref="S707" r:id="R6894ff5e4e1d4bb8"/>
    <hyperlink ref="V707" r:id="Rf2059beab93d4e84"/>
    <hyperlink ref="A708" r:id="R8ee465dcdb134778"/>
    <hyperlink ref="E708" r:id="R98e31dcf6e4542fa"/>
    <hyperlink ref="R708" r:id="Rd8ed62b3166e4470"/>
    <hyperlink ref="S708" r:id="Rea878387cd0e4d74"/>
    <hyperlink ref="A709" r:id="Ra1abdabbfcc647a1"/>
    <hyperlink ref="E709" r:id="R260fb87daec64bbc"/>
    <hyperlink ref="Q709" r:id="R04e4beba8ccb4124"/>
    <hyperlink ref="S709" r:id="R7d21cba5fe584c2f"/>
    <hyperlink ref="T709" r:id="R3ecc05ea413e4f39"/>
    <hyperlink ref="V709" r:id="Rcafd706b87874229"/>
    <hyperlink ref="A710" r:id="Rdf7dba4f86754aa4"/>
    <hyperlink ref="E710" r:id="Ra833b83a9806415f"/>
    <hyperlink ref="Q710" r:id="Rebefa54134094b4c"/>
    <hyperlink ref="R710" r:id="Rd1887741733e4133"/>
    <hyperlink ref="S710" r:id="R86390630df6a4a1c"/>
    <hyperlink ref="V710" r:id="R5cc7d158494142af"/>
    <hyperlink ref="A711" r:id="Rde2a4a00ce9d41d4"/>
    <hyperlink ref="E711" r:id="R6656f5b0ef824cb5"/>
    <hyperlink ref="R711" r:id="R90a2a19f242341c2"/>
    <hyperlink ref="S711" r:id="Reb8be24dced44515"/>
    <hyperlink ref="A712" r:id="Rddaa2cabf71e4a57"/>
    <hyperlink ref="E712" r:id="Rcd9e149560574957"/>
    <hyperlink ref="A713" r:id="R8d26c1fbbbcc4749"/>
    <hyperlink ref="E713" r:id="R0d5e923a932746e7"/>
    <hyperlink ref="S713" r:id="Rbe7acdf49a074d94"/>
    <hyperlink ref="A714" r:id="R7ffb519502454e37"/>
    <hyperlink ref="E714" r:id="Rba354ab24edf4ce7"/>
    <hyperlink ref="S714" r:id="Rfead91731229485e"/>
    <hyperlink ref="A715" r:id="R5120891ca721419d"/>
    <hyperlink ref="E715" r:id="R3d7255ae4a9545c2"/>
    <hyperlink ref="S715" r:id="R198bdd082bd64859"/>
    <hyperlink ref="A716" r:id="R68a62069eb5f462b"/>
    <hyperlink ref="E716" r:id="R147d6f6cfd704f62"/>
    <hyperlink ref="R716" r:id="Reaf3557c07314332"/>
    <hyperlink ref="S716" r:id="R44fe629940064447"/>
    <hyperlink ref="A717" r:id="R1a8f5755e7ae44d1"/>
    <hyperlink ref="E717" r:id="Rc05cb4a15043439f"/>
    <hyperlink ref="A718" r:id="Rf4e2b946bcf642b9"/>
    <hyperlink ref="E718" r:id="R2592d4cd37644d18"/>
    <hyperlink ref="Q718" r:id="Rafe9253c83e24af5"/>
    <hyperlink ref="R718" r:id="Rffab8fdb2f1a4bc2"/>
    <hyperlink ref="S718" r:id="Ra08a4b1f87214312"/>
    <hyperlink ref="A719" r:id="R60605f5431df413e"/>
    <hyperlink ref="E719" r:id="Rc2353df542354601"/>
    <hyperlink ref="Q719" r:id="R606ab847e3124684"/>
    <hyperlink ref="S719" r:id="Re2b27d6ea471424b"/>
    <hyperlink ref="A720" r:id="Reccc585a685c4679"/>
    <hyperlink ref="E720" r:id="Rdc0c9aee551c4780"/>
    <hyperlink ref="Q720" r:id="R5c1031090e3a46fc"/>
    <hyperlink ref="S720" r:id="R8ea5167e52864b88"/>
    <hyperlink ref="V720" r:id="Raba10e2d9bd34eee"/>
    <hyperlink ref="A721" r:id="Rd8c1bfe1f68c413c"/>
    <hyperlink ref="E721" r:id="R2973180f8c0d4e91"/>
    <hyperlink ref="Q721" r:id="R2861cc0a24a6499b"/>
    <hyperlink ref="S721" r:id="Rd3f08a434e394bf9"/>
    <hyperlink ref="V721" r:id="R50c2bab631084c56"/>
    <hyperlink ref="A722" r:id="R7e98b675c5ef458f"/>
    <hyperlink ref="E722" r:id="R76f753c0cac6427d"/>
    <hyperlink ref="Q722" r:id="R3ea87364ee4c4582"/>
    <hyperlink ref="R722" r:id="R2112e8c2533e4aa5"/>
    <hyperlink ref="S722" r:id="R39db6b16e7d2484b"/>
    <hyperlink ref="V722" r:id="Rb696ba7be2bb4241"/>
    <hyperlink ref="A723" r:id="R8cc06a98afe7436c"/>
    <hyperlink ref="E723" r:id="Ra9f4d14fe1c24941"/>
    <hyperlink ref="S723" r:id="Rc44db512888d416a"/>
    <hyperlink ref="A724" r:id="R27bbd881d8374bfa"/>
    <hyperlink ref="E724" r:id="R71f89161e9494df3"/>
    <hyperlink ref="Q724" r:id="R470fd061ffa7409d"/>
    <hyperlink ref="S724" r:id="Ra9cd1d9467244004"/>
    <hyperlink ref="A725" r:id="R82f80a12f1214610"/>
    <hyperlink ref="E725" r:id="Re063ee9fe9bd43e4"/>
    <hyperlink ref="Q725" r:id="R35e922f6cb834285"/>
    <hyperlink ref="S725" r:id="R7b93a6156df5400f"/>
    <hyperlink ref="A726" r:id="R211e5fc544844b7a"/>
    <hyperlink ref="E726" r:id="R979fd51d848d4d58"/>
    <hyperlink ref="Q726" r:id="Rb3002b06b8034a73"/>
    <hyperlink ref="A727" r:id="R724beb92aec6416f"/>
    <hyperlink ref="E727" r:id="Rb0bd301e4b964ad7"/>
    <hyperlink ref="Q727" r:id="Rc0d2f81c06874853"/>
    <hyperlink ref="S727" r:id="R6a73f9dc05644316"/>
    <hyperlink ref="A728" r:id="R5c231e627e2e43a6"/>
    <hyperlink ref="E728" r:id="Rdb2490d082714bc1"/>
    <hyperlink ref="Q728" r:id="R441271f192304b09"/>
    <hyperlink ref="S728" r:id="R525140ad695a4f13"/>
    <hyperlink ref="A729" r:id="R04ed95d6461d4033"/>
    <hyperlink ref="E729" r:id="R2db5699998204be2"/>
    <hyperlink ref="S729" r:id="R90f5fbc94ca6485e"/>
    <hyperlink ref="A730" r:id="R4c7e421b2d0b48f8"/>
    <hyperlink ref="E730" r:id="R927307b72e064839"/>
    <hyperlink ref="S730" r:id="R83588e37bbdc4ec2"/>
    <hyperlink ref="V730" r:id="R152e844859d34860"/>
    <hyperlink ref="A731" r:id="R09e8c81ba1be45af"/>
    <hyperlink ref="E731" r:id="Rf403b8c4977a4ecd"/>
    <hyperlink ref="Q731" r:id="R0e4e6d69664c4348"/>
    <hyperlink ref="S731" r:id="Rfbce084b02194f7d"/>
    <hyperlink ref="A732" r:id="R5212f9a0b15f4def"/>
    <hyperlink ref="E732" r:id="R394af72d873c4199"/>
    <hyperlink ref="Q732" r:id="R2a0f93fbf7ae4d70"/>
    <hyperlink ref="S732" r:id="Rb984f391f4c84953"/>
    <hyperlink ref="A733" r:id="Rbbe8fe92c24945a8"/>
    <hyperlink ref="E733" r:id="Rf5e4609575574398"/>
    <hyperlink ref="Q733" r:id="R48196173ebe44637"/>
    <hyperlink ref="A734" r:id="R6eeb8074b9944b4d"/>
    <hyperlink ref="E734" r:id="R21e8a80c4feb40f2"/>
    <hyperlink ref="Q734" r:id="R1d9309c43bde46a4"/>
    <hyperlink ref="S734" r:id="Rd512c79d2cb544fc"/>
    <hyperlink ref="A735" r:id="R4faf169a5d154858"/>
    <hyperlink ref="E735" r:id="R258d61a0ca844b73"/>
    <hyperlink ref="A736" r:id="R2370b3ef99434a20"/>
    <hyperlink ref="E736" r:id="R162da53dfc3f438c"/>
    <hyperlink ref="Q736" r:id="R624638c09a72419a"/>
    <hyperlink ref="S736" r:id="R14d11b792cf24f88"/>
    <hyperlink ref="A737" r:id="R347765ba09ec480f"/>
    <hyperlink ref="E737" r:id="R6cc92fa00b524a70"/>
    <hyperlink ref="Q737" r:id="R0566f430c7594f9b"/>
    <hyperlink ref="R737" r:id="R9df967a8453143d1"/>
    <hyperlink ref="S737" r:id="R2f506efaeb764fc8"/>
    <hyperlink ref="A738" r:id="R7c2bbfffdbe445c1"/>
    <hyperlink ref="E738" r:id="Rc03639b141fc4325"/>
    <hyperlink ref="Q738" r:id="Rac0bb9aadf3b4c57"/>
    <hyperlink ref="R738" r:id="Rdb5017d37b2a4f0e"/>
    <hyperlink ref="S738" r:id="R6331294884714782"/>
    <hyperlink ref="A739" r:id="Rc15b01f231d54665"/>
    <hyperlink ref="E739" r:id="R2bb7a1729b924cad"/>
    <hyperlink ref="Q739" r:id="Rb5d8a77d5dfb4535"/>
    <hyperlink ref="R739" r:id="Rdd59b1e619444f6c"/>
    <hyperlink ref="S739" r:id="R1ebb414362854431"/>
    <hyperlink ref="A740" r:id="R7d3c9a888d544910"/>
    <hyperlink ref="E740" r:id="R9837a2ce453a4203"/>
    <hyperlink ref="Q740" r:id="R2952438304fa49bd"/>
    <hyperlink ref="R740" r:id="R7b8be7636a074ef5"/>
    <hyperlink ref="S740" r:id="Rec903d28c7574bed"/>
    <hyperlink ref="A741" r:id="Rd332e3d488dc4457"/>
    <hyperlink ref="E741" r:id="Rb0105167dd304b46"/>
    <hyperlink ref="Q741" r:id="Rbee9916392a54770"/>
    <hyperlink ref="S741" r:id="R4b0b6916006d4c54"/>
    <hyperlink ref="A742" r:id="R3333e1404d33469b"/>
    <hyperlink ref="E742" r:id="R44afb8af936748b0"/>
    <hyperlink ref="S742" r:id="R1c9a35e756ba4f0a"/>
    <hyperlink ref="V742" r:id="R4092359e6bf643a2"/>
    <hyperlink ref="A743" r:id="R601ced8fde9245f5"/>
    <hyperlink ref="E743" r:id="Rad7758d1b2d14fd2"/>
    <hyperlink ref="Q743" r:id="R51691dd3c1e1469d"/>
    <hyperlink ref="S743" r:id="R1c1177661f054514"/>
    <hyperlink ref="A744" r:id="R2a0847d2040049de"/>
    <hyperlink ref="E744" r:id="R81fdf6747fc6474d"/>
    <hyperlink ref="Q744" r:id="R3e63aba18d2345a6"/>
    <hyperlink ref="S744" r:id="R9a22eed78a8b47fb"/>
    <hyperlink ref="T744" r:id="R722b163616a646c0"/>
    <hyperlink ref="V744" r:id="Rc05edd69ab9b4255"/>
    <hyperlink ref="A745" r:id="Rf4f801edcdf347b2"/>
    <hyperlink ref="E745" r:id="R165899695d974ad5"/>
    <hyperlink ref="Q745" r:id="Rc97387fb42124435"/>
    <hyperlink ref="S745" r:id="R69c651926cd64ad6"/>
    <hyperlink ref="A746" r:id="R0cf9160f88944c3f"/>
    <hyperlink ref="E746" r:id="R65e805fd87bb4055"/>
    <hyperlink ref="Q746" r:id="Rcfb79c56cc644ff6"/>
    <hyperlink ref="R746" r:id="R65056084a9464887"/>
    <hyperlink ref="S746" r:id="R2f60753f50fe4a90"/>
    <hyperlink ref="E747" r:id="R9c12ad004ba04d2b"/>
    <hyperlink ref="Q747" r:id="R62edaac776374339"/>
    <hyperlink ref="S747" r:id="R681f19ee33114e55"/>
    <hyperlink ref="A748" r:id="Rcb3efc7ba3b14d41"/>
    <hyperlink ref="E748" r:id="R7d4f789dda0c4ae6"/>
    <hyperlink ref="S748" r:id="R4bf06a40541c455c"/>
    <hyperlink ref="A749" r:id="R3a6194bf972a4678"/>
    <hyperlink ref="E749" r:id="R4e4efc945ebb45a1"/>
    <hyperlink ref="S749" r:id="Raa1b43a37707400c"/>
    <hyperlink ref="A750" r:id="Rc598b65c8bd24e83"/>
    <hyperlink ref="E750" r:id="R8cd8ef3bacba448c"/>
    <hyperlink ref="Q750" r:id="R6ead9b345e9546d3"/>
    <hyperlink ref="S750" r:id="Rfcf505f401a0413a"/>
    <hyperlink ref="A751" r:id="R63b80007626348fb"/>
    <hyperlink ref="E751" r:id="R88f3972dfb824ace"/>
    <hyperlink ref="S751" r:id="R71a40c1b72c64d15"/>
    <hyperlink ref="A752" r:id="R5bdcb588fd0b4086"/>
    <hyperlink ref="E752" r:id="R64c2604a31ea40fd"/>
    <hyperlink ref="S752" r:id="R9e38770b0a2b480e"/>
    <hyperlink ref="A753" r:id="R7b78dff75be14a1a"/>
    <hyperlink ref="E753" r:id="R38ea39a0b3324028"/>
    <hyperlink ref="Q753" r:id="R2b430347a2c049bd"/>
    <hyperlink ref="S753" r:id="R1da63c0edea842fa"/>
    <hyperlink ref="A754" r:id="R49e12878ebe04897"/>
    <hyperlink ref="E754" r:id="R4f93b1b6c9c14a50"/>
    <hyperlink ref="Q754" r:id="Rbc12f0f9f2ba40fe"/>
    <hyperlink ref="S754" r:id="Ra43b249b61b24d87"/>
    <hyperlink ref="A755" r:id="R906af46fb41d4f43"/>
    <hyperlink ref="E755" r:id="Ra0069eee9cf44611"/>
    <hyperlink ref="R755" r:id="R3cc18fb3e1734b81"/>
    <hyperlink ref="S755" r:id="Rfed2b0b314fa4760"/>
    <hyperlink ref="A756" r:id="R33665211ecef448d"/>
    <hyperlink ref="E756" r:id="R677ec449ae2a42e9"/>
    <hyperlink ref="Q756" r:id="Rcc6731d0ddf54a18"/>
    <hyperlink ref="R756" r:id="Rd6d6f39c39f04700"/>
    <hyperlink ref="S756" r:id="Rd20b2837b6574ca7"/>
    <hyperlink ref="A757" r:id="Rdf78dfc620ec4f4f"/>
    <hyperlink ref="E757" r:id="R698f148ac02f4e9b"/>
    <hyperlink ref="Q757" r:id="R63ed5fdb4bae4773"/>
    <hyperlink ref="R757" r:id="Rb30573d6fc2043fd"/>
    <hyperlink ref="S757" r:id="R3bf7e6930a1d417a"/>
    <hyperlink ref="A758" r:id="Rc53299c9b1a84421"/>
    <hyperlink ref="E758" r:id="R623f93a217e54e5d"/>
    <hyperlink ref="Q758" r:id="Rcca0fcfffc974fbf"/>
    <hyperlink ref="S758" r:id="R74eae5add75a4e24"/>
    <hyperlink ref="V758" r:id="R3d3f33f8c9124b78"/>
    <hyperlink ref="A759" r:id="R4a82b46e47ae458e"/>
    <hyperlink ref="E759" r:id="Rbbe1c094dfc94c52"/>
    <hyperlink ref="Q759" r:id="Re89913f3bd07432c"/>
    <hyperlink ref="A760" r:id="R90fec5f6f62f4153"/>
    <hyperlink ref="E760" r:id="R38467b7ff185445c"/>
    <hyperlink ref="R760" r:id="R1833cf5fa4e6485c"/>
    <hyperlink ref="A761" r:id="R4488c57b99114a37"/>
    <hyperlink ref="E761" r:id="R56318b5c2da84ce0"/>
    <hyperlink ref="R761" r:id="R40ebe52228fb4fee"/>
    <hyperlink ref="A762" r:id="R32c43fcd9a8749ee"/>
    <hyperlink ref="E762" r:id="R90cc7621c4434fa8"/>
    <hyperlink ref="Q762" r:id="R952ac3f8760244e3"/>
    <hyperlink ref="R762" r:id="R32f39066a56f4bcc"/>
    <hyperlink ref="S762" r:id="R79015a6c5bd5447b"/>
    <hyperlink ref="E763" r:id="R92100f9b6a9e4ecb"/>
    <hyperlink ref="Q763" r:id="R7d384835883b4512"/>
    <hyperlink ref="S763" r:id="R95f3f86d6fd04b4f"/>
    <hyperlink ref="A764" r:id="Re1cd8a90411441cc"/>
    <hyperlink ref="E764" r:id="R7def48e69ba54004"/>
    <hyperlink ref="Q764" r:id="Rb35282cbb5954c53"/>
    <hyperlink ref="S764" r:id="Rf2a8c9c840a446fa"/>
    <hyperlink ref="V764" r:id="Rdea6f0320547471a"/>
    <hyperlink ref="A765" r:id="R1154de26c5624f0a"/>
    <hyperlink ref="E765" r:id="R89ccda567cbf4470"/>
    <hyperlink ref="Q765" r:id="R14367edf89954c35"/>
    <hyperlink ref="R765" r:id="R6880a8270c60419d"/>
    <hyperlink ref="S765" r:id="R93ce4145816f4eec"/>
    <hyperlink ref="A766" r:id="R76bf210668284697"/>
    <hyperlink ref="E766" r:id="Re775d268e4fa40a6"/>
    <hyperlink ref="Q766" r:id="R5a14e87814904f52"/>
    <hyperlink ref="R766" r:id="R928669c717794ffc"/>
    <hyperlink ref="S766" r:id="R7e2ec5b9f6b24fa4"/>
    <hyperlink ref="V766" r:id="R94552219a4614828"/>
    <hyperlink ref="A767" r:id="R263051f999204e5d"/>
    <hyperlink ref="E767" r:id="R3f5291d600924834"/>
    <hyperlink ref="Q767" r:id="R840fec288b054f70"/>
    <hyperlink ref="R767" r:id="R570e74b785064071"/>
    <hyperlink ref="S767" r:id="Reefe482f7004498f"/>
    <hyperlink ref="A768" r:id="R593691cad4464994"/>
    <hyperlink ref="E768" r:id="Rfba537af06a44521"/>
    <hyperlink ref="S768" r:id="R9f9b7ce21f8a4659"/>
    <hyperlink ref="T768" r:id="Rf27c7800d6af401c"/>
    <hyperlink ref="V768" r:id="R5639417789064fee"/>
    <hyperlink ref="A769" r:id="R4bb21fff10524529"/>
    <hyperlink ref="E769" r:id="R9e2a8bbee1914f90"/>
    <hyperlink ref="R769" r:id="R2c9edd42b8b743df"/>
    <hyperlink ref="S769" r:id="Rf57843a6d8064e2c"/>
    <hyperlink ref="T769" r:id="R52a27696569f4d04"/>
    <hyperlink ref="V769" r:id="R2ca96705cb324c4c"/>
    <hyperlink ref="A770" r:id="R33b83e9c6b5f4f23"/>
    <hyperlink ref="E770" r:id="R619bb41e7fc94fda"/>
    <hyperlink ref="S770" r:id="R89940f9854004b51"/>
    <hyperlink ref="T770" r:id="Rdf7677d0f5d647c8"/>
    <hyperlink ref="V770" r:id="R38809610e9214b38"/>
    <hyperlink ref="A771" r:id="R7223b214e9de42f3"/>
    <hyperlink ref="E771" r:id="R089a524bf2474e6d"/>
    <hyperlink ref="S771" r:id="R8b09e02d904646bb"/>
    <hyperlink ref="T771" r:id="Rfda94bdf8cae442a"/>
    <hyperlink ref="V771" r:id="Rc57790c756054363"/>
    <hyperlink ref="A772" r:id="R4c7b77e0ab7b4b37"/>
    <hyperlink ref="E772" r:id="R3074e53409944cd7"/>
    <hyperlink ref="S772" r:id="R0f8c3d0f878343ac"/>
    <hyperlink ref="T772" r:id="Rc1afba13eec54b3f"/>
    <hyperlink ref="V772" r:id="R9b5c25a6551a4660"/>
    <hyperlink ref="A773" r:id="R68df007e69934702"/>
    <hyperlink ref="E773" r:id="R45c4fc58358a4005"/>
    <hyperlink ref="R773" r:id="R4c55c29a81be4096"/>
    <hyperlink ref="S773" r:id="R1bc937209d6e4eb2"/>
    <hyperlink ref="T773" r:id="R9ae8b1d7552d4a99"/>
    <hyperlink ref="V773" r:id="R98a6d27a916b484c"/>
    <hyperlink ref="A774" r:id="Rbd1b42dc0cd8462b"/>
    <hyperlink ref="E774" r:id="Rec8ab6af5f67432d"/>
    <hyperlink ref="S774" r:id="Rcf67f26fd5c74921"/>
    <hyperlink ref="T774" r:id="Rd149d8f5a80d4d44"/>
    <hyperlink ref="V774" r:id="Rf8925bb989ff4491"/>
    <hyperlink ref="A775" r:id="Rd9b25e5efa5949fd"/>
    <hyperlink ref="E775" r:id="R36a5450b06ab4772"/>
    <hyperlink ref="S775" r:id="Rc0b58d18fc66483f"/>
    <hyperlink ref="T775" r:id="R30b74703e2eb4480"/>
    <hyperlink ref="V775" r:id="R33eda4cefc20441b"/>
    <hyperlink ref="A776" r:id="R88be8ef155e24d0d"/>
    <hyperlink ref="E776" r:id="R65e6dbab4afe47ff"/>
    <hyperlink ref="S776" r:id="R1c60ca6e08b04e6c"/>
    <hyperlink ref="T776" r:id="R9cba845e3d524325"/>
    <hyperlink ref="V776" r:id="R329bdf7164b64532"/>
    <hyperlink ref="A777" r:id="R2b407b1de07d4709"/>
    <hyperlink ref="E777" r:id="R703e5f9cf4534fe6"/>
    <hyperlink ref="Q777" r:id="R25de0e955276463d"/>
    <hyperlink ref="R777" r:id="R342b8289b92b4a30"/>
    <hyperlink ref="S777" r:id="R7b4cbf349c904124"/>
    <hyperlink ref="T777" r:id="Rdf425a3c73644f7a"/>
    <hyperlink ref="V777" r:id="R68627c4777e446e0"/>
    <hyperlink ref="A778" r:id="R62ac15df0fd44e94"/>
    <hyperlink ref="E778" r:id="R68f26da10d1d4770"/>
    <hyperlink ref="S778" r:id="R1cd0cf70021a4021"/>
    <hyperlink ref="T778" r:id="R201a72a0a3a0429e"/>
    <hyperlink ref="V778" r:id="Rd178d1b30cad4804"/>
    <hyperlink ref="A779" r:id="R8d5214feab8e4baf"/>
    <hyperlink ref="E779" r:id="R9e2c372386f2412e"/>
    <hyperlink ref="S779" r:id="R3c3c6c8829c34cc5"/>
    <hyperlink ref="T779" r:id="R05ffd682f842475b"/>
    <hyperlink ref="V779" r:id="R49065059dd1b497f"/>
    <hyperlink ref="A780" r:id="R28f99efcdf794e15"/>
    <hyperlink ref="E780" r:id="Rce26a28474114cb2"/>
    <hyperlink ref="Q780" r:id="R5d9cb6212eb441c6"/>
    <hyperlink ref="S780" r:id="R8eb49a8f347a4160"/>
    <hyperlink ref="A781" r:id="R2bc2b2ea1e7c4dcf"/>
    <hyperlink ref="E781" r:id="Rccacaacfdb4e46b7"/>
    <hyperlink ref="Q781" r:id="R8b441ca15e31459e"/>
    <hyperlink ref="R781" r:id="R0e4d590043cd4049"/>
    <hyperlink ref="S781" r:id="R212364a95c054630"/>
    <hyperlink ref="A782" r:id="R1b10b475e22b410c"/>
    <hyperlink ref="E782" r:id="Rf855e12b83164b49"/>
    <hyperlink ref="Q782" r:id="R0662e91e2c614105"/>
    <hyperlink ref="S782" r:id="R09a96b0b96cb4e9f"/>
    <hyperlink ref="T782" r:id="R50cd908b30cb4b81"/>
    <hyperlink ref="V782" r:id="Rd12e602908b3402f"/>
    <hyperlink ref="A783" r:id="R8047b02b088f4cdd"/>
    <hyperlink ref="E783" r:id="R23be3a7c65e34737"/>
    <hyperlink ref="Q783" r:id="Ra98da1ac5c0f4021"/>
    <hyperlink ref="R783" r:id="Raa0ae5efb446482c"/>
    <hyperlink ref="S783" r:id="Rfc440b1efdec4205"/>
    <hyperlink ref="A784" r:id="R97405574a81d425f"/>
    <hyperlink ref="E784" r:id="R97f80913a4e04e21"/>
    <hyperlink ref="Q784" r:id="Rb02c04f834c146bf"/>
    <hyperlink ref="S784" r:id="R891d3844a6f249c9"/>
    <hyperlink ref="A785" r:id="R2adc6a8ec0be4039"/>
    <hyperlink ref="E785" r:id="Rd5b4a35549e54f91"/>
    <hyperlink ref="Q785" r:id="R44e69e79cdf8493b"/>
    <hyperlink ref="A786" r:id="Ra445f17eaee74137"/>
    <hyperlink ref="E786" r:id="Rd1d3fcd74edd4c85"/>
    <hyperlink ref="Q786" r:id="Ra9daaf9d262b49aa"/>
    <hyperlink ref="R786" r:id="R18914403c54942c0"/>
    <hyperlink ref="S786" r:id="R7787dd751a234034"/>
    <hyperlink ref="A787" r:id="Rf3b4631a27ca47f5"/>
    <hyperlink ref="E787" r:id="R313b69b041a64c5c"/>
    <hyperlink ref="Q787" r:id="Rd293c8abe6b14555"/>
    <hyperlink ref="R787" r:id="R94582515890847a1"/>
    <hyperlink ref="S787" r:id="R5e0d69d9d9d6469a"/>
    <hyperlink ref="A788" r:id="R89633b232bed4489"/>
    <hyperlink ref="E788" r:id="Rc0af81cb00184958"/>
    <hyperlink ref="S788" r:id="Rc2943fe5944742a9"/>
    <hyperlink ref="A789" r:id="Rf6f47cbeb8b44507"/>
    <hyperlink ref="E789" r:id="Rd5fcf8ccf4464b5d"/>
    <hyperlink ref="Q789" r:id="R833d72a49bb54633"/>
    <hyperlink ref="R789" r:id="R32b2df70fc8d4c9d"/>
    <hyperlink ref="S789" r:id="Rbcf6a4e8a37242de"/>
    <hyperlink ref="A790" r:id="R4251298a6e8747ae"/>
    <hyperlink ref="E790" r:id="Rdc59b0b7e7654b2e"/>
    <hyperlink ref="R790" r:id="Rc52d078940894f83"/>
    <hyperlink ref="S790" r:id="R16f0836c044d453c"/>
    <hyperlink ref="A791" r:id="R2c46c85be2ab4177"/>
    <hyperlink ref="E791" r:id="Rfb0e70985ca7466a"/>
    <hyperlink ref="Q791" r:id="R3f7c3f014af541b0"/>
    <hyperlink ref="R791" r:id="R69da7206f4a24a65"/>
    <hyperlink ref="S791" r:id="R8e6c86b4350c4edf"/>
    <hyperlink ref="A792" r:id="R5e7e9d2ea650498c"/>
    <hyperlink ref="E792" r:id="Ra624822a734b4644"/>
    <hyperlink ref="Q792" r:id="Rd11633b1ba904006"/>
    <hyperlink ref="R792" r:id="R4d5ac66ddb3d48e4"/>
    <hyperlink ref="S792" r:id="Rf78f2e531ef946c0"/>
    <hyperlink ref="A793" r:id="R92b59454e0524eec"/>
    <hyperlink ref="E793" r:id="Rc4703b0da28b4a09"/>
    <hyperlink ref="Q793" r:id="R425b7966f0fc40ee"/>
    <hyperlink ref="R793" r:id="R1a77f3466c1148f4"/>
    <hyperlink ref="S793" r:id="Rd634b4409b5c4ac1"/>
    <hyperlink ref="A794" r:id="Rbf2fde2888914028"/>
    <hyperlink ref="E794" r:id="R5e673b139e284e69"/>
    <hyperlink ref="Q794" r:id="R736ddaaddf0d4740"/>
    <hyperlink ref="R794" r:id="R160615c9533a4c88"/>
    <hyperlink ref="S794" r:id="Rcab272dcd15643a9"/>
    <hyperlink ref="A795" r:id="R9db130a1424a4e09"/>
    <hyperlink ref="E795" r:id="R870289f42de54659"/>
    <hyperlink ref="Q795" r:id="R63c253afbebf4adf"/>
    <hyperlink ref="S795" r:id="R4b5d5625bae744cb"/>
    <hyperlink ref="T795" r:id="R5c1eecce52f24b28"/>
    <hyperlink ref="V795" r:id="R74528841bd2740f3"/>
    <hyperlink ref="A796" r:id="Rf158d6eda93c42e5"/>
    <hyperlink ref="E796" r:id="Rd14061635bdd41d5"/>
    <hyperlink ref="Q796" r:id="Raa5b307e14d84565"/>
    <hyperlink ref="S796" r:id="R08bc949c833649cd"/>
    <hyperlink ref="T796" r:id="R33a55c3ecb59438c"/>
    <hyperlink ref="V796" r:id="Rfda1f5b1894f41b9"/>
    <hyperlink ref="A797" r:id="R086321376f1d462f"/>
    <hyperlink ref="E797" r:id="R3974a991fe1544aa"/>
    <hyperlink ref="Q797" r:id="R39ed831c0a734270"/>
    <hyperlink ref="S797" r:id="Rc2b1b29955c741c7"/>
    <hyperlink ref="T797" r:id="R5806f18c4df54bc2"/>
    <hyperlink ref="V797" r:id="Rb826534d86574e77"/>
    <hyperlink ref="A798" r:id="Rd3d495c37a814135"/>
    <hyperlink ref="E798" r:id="R827ac87b2de846ab"/>
    <hyperlink ref="Q798" r:id="R9b805e8d9ee74f78"/>
    <hyperlink ref="S798" r:id="Rd8764bba958b4d0b"/>
    <hyperlink ref="T798" r:id="Re148b1ecd7dd4b28"/>
    <hyperlink ref="V798" r:id="Ra13f8b2368be4388"/>
    <hyperlink ref="A799" r:id="Ree0e39e30b964e6e"/>
    <hyperlink ref="E799" r:id="R8743db4bd7c54807"/>
    <hyperlink ref="A800" r:id="R682c0131fa6f4063"/>
    <hyperlink ref="E800" r:id="Rc174710218414e96"/>
    <hyperlink ref="A801" r:id="Rcc6ca42d50ab477b"/>
    <hyperlink ref="E801" r:id="Re51be320814541be"/>
    <hyperlink ref="Q801" r:id="Rb73d9be15b104cdf"/>
    <hyperlink ref="S801" r:id="Rd3bc498921a94daa"/>
    <hyperlink ref="A802" r:id="R3f5fa0a7294b4d51"/>
    <hyperlink ref="E802" r:id="Rfbf9d7f121864a5c"/>
    <hyperlink ref="A803" r:id="R88442c720a4548ec"/>
    <hyperlink ref="E803" r:id="R3c5e742a47a542ad"/>
    <hyperlink ref="Q803" r:id="R37b4958fc32749f4"/>
    <hyperlink ref="S803" r:id="R5b1d60b5bb0c49ce"/>
    <hyperlink ref="A804" r:id="R816ce679e50647f5"/>
    <hyperlink ref="E804" r:id="R93c97850b4ad4155"/>
    <hyperlink ref="Q804" r:id="Rb98bd14658f4474d"/>
    <hyperlink ref="S804" r:id="Rdff9a8c28d3446d3"/>
    <hyperlink ref="A805" r:id="Rcf57866bd52343d1"/>
    <hyperlink ref="E805" r:id="R362942f4f8d547ca"/>
    <hyperlink ref="R805" r:id="Rf5dcc96952844cbc"/>
    <hyperlink ref="A806" r:id="R9dc15733034f4e9e"/>
    <hyperlink ref="E806" r:id="Rc741f48ae23b47eb"/>
    <hyperlink ref="Q806" r:id="Rc60fe79510b34b6f"/>
    <hyperlink ref="R806" r:id="R101e8d70de3845aa"/>
    <hyperlink ref="S806" r:id="Rf32c052f8cff452d"/>
    <hyperlink ref="A807" r:id="Red377e5c902c4542"/>
    <hyperlink ref="E807" r:id="R2bedb5dc3ee94fe6"/>
    <hyperlink ref="S807" r:id="Rbdff62be032f45cc"/>
    <hyperlink ref="A808" r:id="R938c49b1bae04457"/>
    <hyperlink ref="E808" r:id="R5554fdeac1094c4a"/>
    <hyperlink ref="Q808" r:id="Rd4e5f57435844649"/>
    <hyperlink ref="R808" r:id="Rede697fea6324bc0"/>
    <hyperlink ref="S808" r:id="R4731115baa0c47dc"/>
    <hyperlink ref="A809" r:id="R1fdd6e490d5d473b"/>
    <hyperlink ref="E809" r:id="Rbdb7eadda9304807"/>
    <hyperlink ref="Q809" r:id="R0bc98ffe560a40c4"/>
    <hyperlink ref="R809" r:id="Rc6a0192a6c81456a"/>
    <hyperlink ref="S809" r:id="R96f55cc0c0e9475f"/>
    <hyperlink ref="A810" r:id="Raa107901087e4a24"/>
    <hyperlink ref="E810" r:id="Rf33e0c68726f4783"/>
    <hyperlink ref="Q810" r:id="R9ec117b07ea24edb"/>
    <hyperlink ref="R810" r:id="R6985f97cffae48a8"/>
    <hyperlink ref="S810" r:id="R8973766c8a124012"/>
    <hyperlink ref="A811" r:id="R019ff1bada024c39"/>
    <hyperlink ref="E811" r:id="Re9df5f9b59c84ccf"/>
    <hyperlink ref="Q811" r:id="R20ab63a4d93d486e"/>
    <hyperlink ref="R811" r:id="R7d1ca14d80a84fb1"/>
    <hyperlink ref="S811" r:id="Rf20bbd7a1349417c"/>
    <hyperlink ref="A812" r:id="Rb3017f8250504b34"/>
    <hyperlink ref="E812" r:id="R33f916e890f64341"/>
    <hyperlink ref="Q812" r:id="R975da91ae0a9422b"/>
    <hyperlink ref="R812" r:id="R42c1db8631b84c58"/>
    <hyperlink ref="S812" r:id="R956d972553d740a4"/>
    <hyperlink ref="A813" r:id="R34a7a4375d734ca4"/>
    <hyperlink ref="E813" r:id="Rdb180bfa9f4c410c"/>
    <hyperlink ref="Q813" r:id="R79507e7e04ce4ab9"/>
    <hyperlink ref="S813" r:id="Re83da0105ec54d94"/>
    <hyperlink ref="T813" r:id="R09466637bf304623"/>
    <hyperlink ref="V813" r:id="Rfa7d3a3c02184c7f"/>
    <hyperlink ref="A814" r:id="R36b9470152794bdc"/>
    <hyperlink ref="E814" r:id="R138efa2848b64028"/>
    <hyperlink ref="Q814" r:id="Rb32a6fafb8dc47b5"/>
    <hyperlink ref="S814" r:id="R2cd47da81dc34f3b"/>
    <hyperlink ref="A815" r:id="R0ed14f1339d44d66"/>
    <hyperlink ref="E815" r:id="Rb7908143971145db"/>
    <hyperlink ref="Q815" r:id="R9d1eebcc8b2c4a86"/>
    <hyperlink ref="R815" r:id="R852e508c8d1e4608"/>
    <hyperlink ref="S815" r:id="R01d59d2ab8754dc4"/>
    <hyperlink ref="A816" r:id="R8c0d7b5b260d43b9"/>
    <hyperlink ref="E816" r:id="R92de4cbcba5f4a2b"/>
    <hyperlink ref="Q816" r:id="R5597ea7d1f9e4dcd"/>
    <hyperlink ref="R816" r:id="Rd4f8e14abd724664"/>
    <hyperlink ref="S816" r:id="R46c6016930b54f1b"/>
    <hyperlink ref="A817" r:id="R997d88ae3d1042e5"/>
    <hyperlink ref="E817" r:id="R0c6db8cec6454dec"/>
    <hyperlink ref="Q817" r:id="R19f4a9aa0d824ae2"/>
    <hyperlink ref="R817" r:id="Ra433be3901774fe8"/>
    <hyperlink ref="S817" r:id="Re634b3ead06440a6"/>
    <hyperlink ref="A818" r:id="R27caf9984d4a40ce"/>
    <hyperlink ref="E818" r:id="Rd36e0e33678b4626"/>
    <hyperlink ref="Q818" r:id="R1337bd7218a541d7"/>
    <hyperlink ref="R818" r:id="R48714c170ddf4344"/>
    <hyperlink ref="S818" r:id="R7f00d5623875463e"/>
    <hyperlink ref="A819" r:id="Rf49500934b264938"/>
    <hyperlink ref="E819" r:id="R27d09e2ad9ac4cdc"/>
    <hyperlink ref="Q819" r:id="R005f38cfa2744efc"/>
    <hyperlink ref="R819" r:id="Ra06c4804157247fb"/>
    <hyperlink ref="S819" r:id="Rf173c156ab9f483d"/>
    <hyperlink ref="T819" r:id="R4055922b64f040b7"/>
    <hyperlink ref="V819" r:id="Rd074ce098a3e4b32"/>
    <hyperlink ref="A820" r:id="R79ecd564d87a4e04"/>
    <hyperlink ref="E820" r:id="R109ccbeb723f4409"/>
    <hyperlink ref="Q820" r:id="R1637d4708d9b4fe3"/>
    <hyperlink ref="R820" r:id="Rb9df3af080854869"/>
    <hyperlink ref="S820" r:id="R5f2b8956273d49f5"/>
    <hyperlink ref="A821" r:id="Rc8755ab05bc544f3"/>
    <hyperlink ref="E821" r:id="R4ac87f71a672457b"/>
    <hyperlink ref="Q821" r:id="R6362b026541c4831"/>
    <hyperlink ref="S821" r:id="R597bfa6583714ae6"/>
    <hyperlink ref="V821" r:id="R21ae3d88550b471f"/>
    <hyperlink ref="E822" r:id="Rf7ea746e18f04f80"/>
    <hyperlink ref="Q822" r:id="R802789e84681480b"/>
    <hyperlink ref="S822" r:id="R60fbcfc4d250492e"/>
    <hyperlink ref="V822" r:id="Ra405c04bcb354d05"/>
    <hyperlink ref="A823" r:id="R594c2276b7b7450b"/>
    <hyperlink ref="E823" r:id="R2bec4e05bc8d4bf5"/>
    <hyperlink ref="Q823" r:id="R2f249a945d444663"/>
    <hyperlink ref="R823" r:id="Rfef34eb0c23e4923"/>
    <hyperlink ref="S823" r:id="R53e684ea366645ee"/>
    <hyperlink ref="A824" r:id="R05cb87eee8cb4acb"/>
    <hyperlink ref="E824" r:id="Rf0b0c8e7394e4865"/>
    <hyperlink ref="R824" r:id="R1f0cab1957264e9a"/>
    <hyperlink ref="S824" r:id="R727393b2c25c4faf"/>
    <hyperlink ref="A825" r:id="Rc65b41ca8c9e4049"/>
    <hyperlink ref="E825" r:id="R6ac8ac7bdcfa4d43"/>
    <hyperlink ref="Q825" r:id="Rbbdfa07e295342e1"/>
    <hyperlink ref="R825" r:id="Rbea69e18ff0f4506"/>
    <hyperlink ref="S825" r:id="Rb096ff15c9c24d96"/>
    <hyperlink ref="A826" r:id="Rbfcf96bb95a041c5"/>
    <hyperlink ref="E826" r:id="Rb3135861d36a40e4"/>
    <hyperlink ref="Q826" r:id="R11d785464c264ad6"/>
    <hyperlink ref="S826" r:id="R2e9d10529c0e44d7"/>
    <hyperlink ref="V826" r:id="R2b9abecffbfc476a"/>
    <hyperlink ref="A827" r:id="R2d3dac735eed4f2d"/>
    <hyperlink ref="E827" r:id="R8ea3b3682ec443f5"/>
    <hyperlink ref="Q827" r:id="R3d66e41630064da1"/>
    <hyperlink ref="S827" r:id="R53a256f3e069435c"/>
    <hyperlink ref="A828" r:id="Rce3eda32dfb94b8d"/>
    <hyperlink ref="E828" r:id="Rafd90d1c276f4b4c"/>
    <hyperlink ref="Q828" r:id="Re1f51651ea4b4f56"/>
    <hyperlink ref="S828" r:id="Re998b3aa6058414e"/>
    <hyperlink ref="A829" r:id="Re2ce3b504b1e4dbd"/>
    <hyperlink ref="E829" r:id="Rb9da7deef8b14829"/>
    <hyperlink ref="Q829" r:id="Rb8ccc7ff884843be"/>
    <hyperlink ref="R829" r:id="R0658b2ff21df426e"/>
    <hyperlink ref="S829" r:id="R3aa236c42ecc496b"/>
    <hyperlink ref="E830" r:id="Rab93cd602d654eab"/>
    <hyperlink ref="S830" r:id="R131222e7b44a491a"/>
    <hyperlink ref="A831" r:id="R4063ded70d8a4775"/>
    <hyperlink ref="E831" r:id="Rbe2f8274907342fc"/>
    <hyperlink ref="Q831" r:id="Rb0b102e295b04cb3"/>
    <hyperlink ref="A832" r:id="R2871d3f894d04ad0"/>
    <hyperlink ref="E832" r:id="Ref7ff0fceedb4da8"/>
    <hyperlink ref="Q832" r:id="Rb263cfd0d04d4b29"/>
    <hyperlink ref="S832" r:id="R78c54fb208854fe3"/>
    <hyperlink ref="A833" r:id="Re1bc5a6592984a60"/>
    <hyperlink ref="E833" r:id="R6afae8d600a14678"/>
    <hyperlink ref="Q833" r:id="R3c979de698944760"/>
    <hyperlink ref="A834" r:id="Ra063460e76504e83"/>
    <hyperlink ref="E834" r:id="Rf982e19a645e4c48"/>
    <hyperlink ref="Q834" r:id="R12193b9b7cd9434e"/>
    <hyperlink ref="R834" r:id="Rd58d9aa582d7498d"/>
    <hyperlink ref="S834" r:id="R3ca9737908de41d3"/>
    <hyperlink ref="A835" r:id="R62d5dcfdcde54ea3"/>
    <hyperlink ref="E835" r:id="Rdd20d7c375af479c"/>
    <hyperlink ref="Q835" r:id="R5357598db67242bc"/>
    <hyperlink ref="R835" r:id="Reec133e122f14e03"/>
    <hyperlink ref="S835" r:id="R501bf0b624f44add"/>
    <hyperlink ref="A836" r:id="Rd7e7fe4684c64ef4"/>
    <hyperlink ref="E836" r:id="R49ea49e134f44846"/>
    <hyperlink ref="Q836" r:id="Rdfb88f51ec344524"/>
    <hyperlink ref="S836" r:id="R74e5286e03b747fd"/>
    <hyperlink ref="V836" r:id="R7a2d941b0ec248df"/>
    <hyperlink ref="A837" r:id="Re377ed66a7db4f44"/>
    <hyperlink ref="E837" r:id="R85925298697941b8"/>
    <hyperlink ref="Q837" r:id="R90190c12ecce4b3b"/>
    <hyperlink ref="S837" r:id="R6f19643526684b9d"/>
    <hyperlink ref="V837" r:id="Ra9bc277f94e946f4"/>
    <hyperlink ref="A838" r:id="Rf8ebbfb292bb498b"/>
    <hyperlink ref="E838" r:id="Rbd87909e090b439d"/>
    <hyperlink ref="Q838" r:id="Rb4c5ba3a182f47ff"/>
    <hyperlink ref="S838" r:id="R82ffeb986789488e"/>
    <hyperlink ref="A839" r:id="R365a6ec7a26b4cac"/>
    <hyperlink ref="E839" r:id="R2ef68ae0518849de"/>
    <hyperlink ref="Q839" r:id="R98eef11b85724715"/>
    <hyperlink ref="R839" r:id="R1a5896c0ec004977"/>
    <hyperlink ref="S839" r:id="R623f1bebfcfd4104"/>
    <hyperlink ref="A840" r:id="R2c44368d27294e72"/>
    <hyperlink ref="E840" r:id="R4eeee928127440aa"/>
    <hyperlink ref="Q840" r:id="R6a7b609cd722435c"/>
    <hyperlink ref="A841" r:id="R2a3ec24fc0854032"/>
    <hyperlink ref="E841" r:id="Refeff04deae34493"/>
    <hyperlink ref="Q841" r:id="Ra0c8adbce7c9421b"/>
    <hyperlink ref="S841" r:id="Rca91f43e3d0e4df9"/>
    <hyperlink ref="V841" r:id="R7ed0ada833184c14"/>
    <hyperlink ref="A842" r:id="R79dffed2c93d4921"/>
    <hyperlink ref="E842" r:id="R14b0486431984a9d"/>
    <hyperlink ref="Q842" r:id="Raa0e524f3d104da6"/>
    <hyperlink ref="S842" r:id="R3d8232677eb44eaf"/>
    <hyperlink ref="T842" r:id="Rfc199f091e7a4eb4"/>
    <hyperlink ref="V842" r:id="Rbb576d19aac64fdc"/>
    <hyperlink ref="A843" r:id="Rd0f728015bcc4062"/>
    <hyperlink ref="E843" r:id="R51c43186a7fd47c4"/>
    <hyperlink ref="Q843" r:id="R649ed4bcb23942f3"/>
    <hyperlink ref="S843" r:id="R00dee6886e60463a"/>
    <hyperlink ref="V843" r:id="R774b8ac836bd4607"/>
    <hyperlink ref="A844" r:id="R95cd7c2699924bc3"/>
    <hyperlink ref="E844" r:id="Rfff16ddd9df84dae"/>
    <hyperlink ref="Q844" r:id="R52a2544e413244ad"/>
    <hyperlink ref="S844" r:id="Redb15beceae943c6"/>
    <hyperlink ref="V844" r:id="Rd6c61a8ba1ee4a3b"/>
    <hyperlink ref="A845" r:id="Re0d21ea18ec24c54"/>
    <hyperlink ref="E845" r:id="Rcf41e2832dbc451a"/>
    <hyperlink ref="Q845" r:id="R2337311758354494"/>
    <hyperlink ref="S845" r:id="Re5e79092a4e643be"/>
    <hyperlink ref="V845" r:id="Rc92f5c15e0f54cfe"/>
    <hyperlink ref="A846" r:id="Rd4f0bbff33184d4b"/>
    <hyperlink ref="E846" r:id="Ra8827fd995c04049"/>
    <hyperlink ref="Q846" r:id="R2efee6a6c409497a"/>
    <hyperlink ref="A847" r:id="R9788d1e49587421b"/>
    <hyperlink ref="E847" r:id="R880bf8180b3f45fa"/>
    <hyperlink ref="Q847" r:id="Rc6438036face4bd3"/>
    <hyperlink ref="R847" r:id="R0bc44d45c1354685"/>
    <hyperlink ref="S847" r:id="Rf0d0f955aa194a2c"/>
    <hyperlink ref="V847" r:id="R52b8992600074fd2"/>
    <hyperlink ref="A848" r:id="Rfff5f17738ff4936"/>
    <hyperlink ref="E848" r:id="R8864432b0cb147b2"/>
    <hyperlink ref="Q848" r:id="R47d5796e08f24737"/>
    <hyperlink ref="S848" r:id="R9e096f9ab4814415"/>
    <hyperlink ref="V848" r:id="R524e07367fb24d94"/>
    <hyperlink ref="A849" r:id="R249bb754e03747f4"/>
    <hyperlink ref="E849" r:id="Ree742d870bc54e87"/>
    <hyperlink ref="R849" r:id="Re466008de9d24c59"/>
    <hyperlink ref="S849" r:id="R816df049e9ab4088"/>
    <hyperlink ref="A850" r:id="Re99badbf88194fb1"/>
    <hyperlink ref="E850" r:id="Rb37392c2584b45de"/>
    <hyperlink ref="R850" r:id="R17c83dc404f14e34"/>
    <hyperlink ref="S850" r:id="Rbe7a657ce8c14cea"/>
    <hyperlink ref="V850" r:id="R47c5bf3fa3504815"/>
    <hyperlink ref="A851" r:id="R0f57bba65e814134"/>
    <hyperlink ref="E851" r:id="Re26bd1b4c4c34dce"/>
    <hyperlink ref="S851" r:id="R3a28c81f25014098"/>
    <hyperlink ref="V851" r:id="Re8e01f98c12b47a1"/>
    <hyperlink ref="A852" r:id="R36d1ef7a0c1c4ebd"/>
    <hyperlink ref="E852" r:id="Rde6a56dc027a44f7"/>
    <hyperlink ref="Q852" r:id="Rea4aba0960f54b34"/>
    <hyperlink ref="R852" r:id="R731cc974eae44fee"/>
    <hyperlink ref="S852" r:id="R731abeffeefe41f0"/>
    <hyperlink ref="A853" r:id="Rb0d108bea75f40df"/>
    <hyperlink ref="E853" r:id="R24a0a3d2b3fa47ba"/>
    <hyperlink ref="Q853" r:id="R3bec1d18b17449a5"/>
    <hyperlink ref="S853" r:id="R10cca7d6cd3e40ba"/>
    <hyperlink ref="V853" r:id="R78d6b3ad5f95489d"/>
    <hyperlink ref="A854" r:id="R44a746be78fb4c75"/>
    <hyperlink ref="E854" r:id="R05db864191f94495"/>
    <hyperlink ref="R854" r:id="Re30576d9df514521"/>
    <hyperlink ref="S854" r:id="Rbe4fefc38d6e4426"/>
    <hyperlink ref="A855" r:id="Ra5e7a72c7eb3493c"/>
    <hyperlink ref="E855" r:id="R217ad63c7dda4626"/>
    <hyperlink ref="Q855" r:id="R1ed840c2202c4b01"/>
    <hyperlink ref="R855" r:id="R6ce89a33805a4f34"/>
    <hyperlink ref="S855" r:id="R10148413b93e4241"/>
    <hyperlink ref="A856" r:id="Ra4dce1f73e3b40f1"/>
    <hyperlink ref="E856" r:id="R135e0217e55c4205"/>
    <hyperlink ref="Q856" r:id="R43fb71fc54ed46d8"/>
    <hyperlink ref="A857" r:id="Rced2c8d282394f4d"/>
    <hyperlink ref="E857" r:id="Rc6dae50b0b9e4c5d"/>
    <hyperlink ref="Q857" r:id="Rc370a89dc53c4b92"/>
    <hyperlink ref="A858" r:id="R8061fb6735b04375"/>
    <hyperlink ref="E858" r:id="R1203969d418b499e"/>
    <hyperlink ref="Q858" r:id="R602c3bddec084b8b"/>
    <hyperlink ref="S858" r:id="Rc43a26bcbcc848b3"/>
    <hyperlink ref="V858" r:id="Rcc1cc27a53a64e7f"/>
    <hyperlink ref="A859" r:id="R7901d8b0568c43cd"/>
    <hyperlink ref="E859" r:id="R7f101ca70abb45ac"/>
    <hyperlink ref="Q859" r:id="R77b2b8bb160e4ff2"/>
    <hyperlink ref="S859" r:id="R7a5dddd244584572"/>
    <hyperlink ref="T859" r:id="R3619c18a403a4f7e"/>
    <hyperlink ref="V859" r:id="Rf9372176913f4e54"/>
    <hyperlink ref="A860" r:id="Rf8d9091fa39a45c5"/>
    <hyperlink ref="E860" r:id="R53a7f76b60a245cd"/>
    <hyperlink ref="Q860" r:id="Rd385cc79aaab43cd"/>
    <hyperlink ref="S860" r:id="Ref4e15f766e14308"/>
    <hyperlink ref="A861" r:id="R0bce7a1ba9b94c93"/>
    <hyperlink ref="E861" r:id="R3787b872db1d4e27"/>
    <hyperlink ref="Q861" r:id="Re632a1383b9847a4"/>
    <hyperlink ref="R861" r:id="R01dbf8e7a46c4d48"/>
    <hyperlink ref="S861" r:id="Rd2467a396e5b4544"/>
    <hyperlink ref="A862" r:id="R9de5ad949ca1446c"/>
    <hyperlink ref="E862" r:id="Rccd3ed5fede64826"/>
    <hyperlink ref="S862" r:id="R517db6a060754832"/>
    <hyperlink ref="A863" r:id="Rf15bd424e71646a8"/>
    <hyperlink ref="E863" r:id="R13f64aeee2c14c4b"/>
    <hyperlink ref="Q863" r:id="R6e05b54324f64562"/>
    <hyperlink ref="S863" r:id="R3d9ce7e2cbe54e97"/>
    <hyperlink ref="A864" r:id="R02c490dade7441c0"/>
    <hyperlink ref="E864" r:id="R6c51c69267e441e2"/>
    <hyperlink ref="Q864" r:id="Re8f73a114ddf4438"/>
    <hyperlink ref="S864" r:id="R1d7a855a90f244be"/>
    <hyperlink ref="A865" r:id="R3003c13be0d54974"/>
    <hyperlink ref="E865" r:id="R79ca5285b4e74b8d"/>
    <hyperlink ref="Q865" r:id="Ra6d6fd8070ce443c"/>
    <hyperlink ref="R865" r:id="R34335158150b4a81"/>
    <hyperlink ref="S865" r:id="R3d95405c8b6e4f5b"/>
    <hyperlink ref="A866" r:id="R225eff950cb9406a"/>
    <hyperlink ref="E866" r:id="Rc7c66474c68a457a"/>
    <hyperlink ref="Q866" r:id="R9868d7936f804baf"/>
    <hyperlink ref="R866" r:id="Rc03accc190994649"/>
    <hyperlink ref="S866" r:id="R3c52572276104d97"/>
    <hyperlink ref="A867" r:id="R3ac468c60d424c12"/>
    <hyperlink ref="E867" r:id="Rc29950b27e9c4ae5"/>
    <hyperlink ref="Q867" r:id="R71317a197b724583"/>
    <hyperlink ref="S867" r:id="R13c069cf8f0f4f7a"/>
    <hyperlink ref="A868" r:id="Re46275abce6149b3"/>
    <hyperlink ref="E868" r:id="R8f913a6b49cb499e"/>
    <hyperlink ref="Q868" r:id="R7bbe54db333a4d54"/>
    <hyperlink ref="S868" r:id="R1fb315ab1b8d4df6"/>
    <hyperlink ref="T868" r:id="Rc452833f05584ae2"/>
    <hyperlink ref="V868" r:id="R767f5d4f69e24e9c"/>
    <hyperlink ref="A869" r:id="R57247e3e5cda41a5"/>
    <hyperlink ref="E869" r:id="R84f4c7550fea4eef"/>
    <hyperlink ref="Q869" r:id="Rb6392af2a9574cee"/>
    <hyperlink ref="S869" r:id="R65031f91692d4444"/>
    <hyperlink ref="T869" r:id="Ra00523fb0cae4bc2"/>
    <hyperlink ref="V869" r:id="Rda66d2bb4d354b42"/>
    <hyperlink ref="A870" r:id="Re28e954cff2d471c"/>
    <hyperlink ref="E870" r:id="Re955c25d44d04786"/>
    <hyperlink ref="Q870" r:id="R07ff825d90aa4d4a"/>
    <hyperlink ref="S870" r:id="R7368cc57683c4210"/>
    <hyperlink ref="T870" r:id="Rfe92b20d465c494c"/>
    <hyperlink ref="V870" r:id="R3d54f6c7680b467c"/>
    <hyperlink ref="A871" r:id="R08dd379e4a654640"/>
    <hyperlink ref="E871" r:id="R70323d5913cd46ae"/>
    <hyperlink ref="Q871" r:id="Rd8305a3f45594394"/>
    <hyperlink ref="S871" r:id="R074f83934ea944e6"/>
    <hyperlink ref="V871" r:id="Rfef92c662775488d"/>
    <hyperlink ref="A872" r:id="R5dd0cb47f58641fd"/>
    <hyperlink ref="E872" r:id="R7fcb86e2ff394174"/>
    <hyperlink ref="Q872" r:id="Rb300e6642ff14284"/>
    <hyperlink ref="S872" r:id="Rd1b77bd0e298455b"/>
    <hyperlink ref="A873" r:id="Rdacabf7230334915"/>
    <hyperlink ref="E873" r:id="Rd07c3d66aeb94bb4"/>
    <hyperlink ref="Q873" r:id="Rc21bc22391434803"/>
    <hyperlink ref="S873" r:id="Rae7d2eae37d0451e"/>
    <hyperlink ref="V873" r:id="R9f299407f2ba4f96"/>
    <hyperlink ref="A874" r:id="R56200a62a4ae457f"/>
    <hyperlink ref="E874" r:id="Rabd53d4502de4f50"/>
    <hyperlink ref="Q874" r:id="R0d5f37af68d946b1"/>
    <hyperlink ref="R874" r:id="R24ad9e778e604fe7"/>
    <hyperlink ref="S874" r:id="R36b704ee7f334ec9"/>
    <hyperlink ref="A875" r:id="Rbde986c4c84f4b94"/>
    <hyperlink ref="E875" r:id="R1617a3c31ea94dde"/>
    <hyperlink ref="Q875" r:id="R7224090acd0842d8"/>
    <hyperlink ref="R875" r:id="Rcab6d7b0ea544e58"/>
    <hyperlink ref="S875" r:id="R9947281be9ae43f9"/>
    <hyperlink ref="A876" r:id="Rab58871dff984b24"/>
    <hyperlink ref="E876" r:id="R658182e31b284f0e"/>
    <hyperlink ref="Q876" r:id="Red7ddcbde31f4fd3"/>
    <hyperlink ref="S876" r:id="Rddda7beee7334ed2"/>
    <hyperlink ref="A877" r:id="R351eca6aadd4465e"/>
    <hyperlink ref="E877" r:id="R5c994dcc9aca4b37"/>
    <hyperlink ref="Q877" r:id="Rb623f54dfa784533"/>
    <hyperlink ref="R877" r:id="R3ef6c76d337340ee"/>
    <hyperlink ref="S877" r:id="R076640c5c020410c"/>
    <hyperlink ref="A878" r:id="R15370683bf594412"/>
    <hyperlink ref="E878" r:id="Rc868746b5190463b"/>
    <hyperlink ref="Q878" r:id="Rfc8fb8aedfb4444f"/>
    <hyperlink ref="R878" r:id="Rf7348dfe8bf046a3"/>
    <hyperlink ref="S878" r:id="R7bb2415cc6664297"/>
    <hyperlink ref="A879" r:id="Rc04410db391d4657"/>
    <hyperlink ref="E879" r:id="Rbb0520d4848e4ef4"/>
    <hyperlink ref="Q879" r:id="Rcc65c90e7d5e4801"/>
    <hyperlink ref="R879" r:id="R688311b339ca417f"/>
    <hyperlink ref="S879" r:id="Rd70c6f30593b4233"/>
    <hyperlink ref="A880" r:id="Rf9903c7fc6d241de"/>
    <hyperlink ref="E880" r:id="R98a770de90cd4273"/>
    <hyperlink ref="Q880" r:id="R7368e1de53d94166"/>
    <hyperlink ref="S880" r:id="R98cab6e4b5334006"/>
    <hyperlink ref="A881" r:id="Reb7c8eaa453f4c94"/>
    <hyperlink ref="E881" r:id="Rd99a30f45de24259"/>
    <hyperlink ref="Q881" r:id="R7bb074a277144062"/>
    <hyperlink ref="S881" r:id="R7766e2a92f2f4988"/>
    <hyperlink ref="A882" r:id="Rb611f890033e4c49"/>
    <hyperlink ref="E882" r:id="R324557ee0bab40a7"/>
    <hyperlink ref="Q882" r:id="Rce301e8a254e48ec"/>
    <hyperlink ref="S882" r:id="R5101034bc68b482f"/>
    <hyperlink ref="A883" r:id="R0bc911fd4a7e4d69"/>
    <hyperlink ref="E883" r:id="R209f0b8169c24cd5"/>
    <hyperlink ref="Q883" r:id="R965f7d22299041c1"/>
    <hyperlink ref="S883" r:id="Rb946640a0df4469e"/>
    <hyperlink ref="A884" r:id="R2897446a0408427e"/>
    <hyperlink ref="E884" r:id="R9c13bd65181a40e2"/>
    <hyperlink ref="Q884" r:id="Rd40a430d5d2f4c09"/>
    <hyperlink ref="R884" r:id="R7d1fcc5cf52044aa"/>
    <hyperlink ref="S884" r:id="Red7e23e85d4a4fdf"/>
    <hyperlink ref="A885" r:id="Raea2b45e93e5487d"/>
    <hyperlink ref="E885" r:id="R261d1d431c1f44b0"/>
    <hyperlink ref="Q885" r:id="R28927d7b9de74fa4"/>
    <hyperlink ref="S885" r:id="Ra5b0da2cf9fd40a2"/>
    <hyperlink ref="A886" r:id="Rafa24edb371c4f1b"/>
    <hyperlink ref="E886" r:id="R78c5e352d438495c"/>
    <hyperlink ref="Q886" r:id="R2cf89fa4d2a1479d"/>
    <hyperlink ref="S886" r:id="Ra15c5d178db84ae5"/>
    <hyperlink ref="A887" r:id="R8d3ab94943844aa4"/>
    <hyperlink ref="E887" r:id="R7173beaaaff04b68"/>
    <hyperlink ref="Q887" r:id="R10db042d88444d71"/>
    <hyperlink ref="R887" r:id="R2270f6ca62aa4735"/>
    <hyperlink ref="S887" r:id="R43f93121dd7f49ff"/>
    <hyperlink ref="A888" r:id="R1f48ed2b19124c04"/>
    <hyperlink ref="E888" r:id="Rbf64f2f8f20c4a23"/>
    <hyperlink ref="Q888" r:id="Rb15b9a3fb3664c20"/>
    <hyperlink ref="S888" r:id="Rbbba4e6b5160415f"/>
    <hyperlink ref="A889" r:id="Ra382c42165364d86"/>
    <hyperlink ref="E889" r:id="R280f98a316674e5b"/>
    <hyperlink ref="Q889" r:id="R5dbc60e59caa41a4"/>
    <hyperlink ref="R889" r:id="R90eb59f45154411d"/>
    <hyperlink ref="S889" r:id="R8b790a817df842ee"/>
    <hyperlink ref="A890" r:id="Rb4b6e9dad5b44091"/>
    <hyperlink ref="E890" r:id="R3bdf0910cb914bc0"/>
    <hyperlink ref="S890" r:id="R9a731ce75ec84697"/>
    <hyperlink ref="A891" r:id="Rf364df0b7a344885"/>
    <hyperlink ref="E891" r:id="Rb342a95df89b46f1"/>
    <hyperlink ref="Q891" r:id="R0a92e20f6c6a4275"/>
    <hyperlink ref="S891" r:id="R0097624e9c6d45a4"/>
    <hyperlink ref="A892" r:id="R057fa962eb5545fa"/>
    <hyperlink ref="E892" r:id="R54af0d917e9d4e7e"/>
    <hyperlink ref="Q892" r:id="R8c62585aa5a64a69"/>
    <hyperlink ref="S892" r:id="R9dc0d554021f4c62"/>
    <hyperlink ref="A893" r:id="R3660c4dcdf904a85"/>
    <hyperlink ref="E893" r:id="Re7389097a1784369"/>
    <hyperlink ref="Q893" r:id="R2a2f86e1ce544cc4"/>
    <hyperlink ref="R893" r:id="R98ca70a95c284d66"/>
    <hyperlink ref="S893" r:id="Rae854baf5e504063"/>
    <hyperlink ref="A894" r:id="R87a5d1ce86fc419f"/>
    <hyperlink ref="E894" r:id="R70657791043e4228"/>
    <hyperlink ref="Q894" r:id="R86018f2d58404bf1"/>
    <hyperlink ref="S894" r:id="R9089724c67f34cc3"/>
    <hyperlink ref="A895" r:id="R6d1625285ca74858"/>
    <hyperlink ref="E895" r:id="R5b3de39c1a544c98"/>
    <hyperlink ref="Q895" r:id="R4ea929468fbe422f"/>
    <hyperlink ref="R895" r:id="R0b36a6d6ed224f0b"/>
    <hyperlink ref="S895" r:id="R5574e261f0c54a8d"/>
    <hyperlink ref="A896" r:id="Ra3b2a9b5dd5e4e0a"/>
    <hyperlink ref="E896" r:id="Raf937462c06c4a4b"/>
    <hyperlink ref="Q896" r:id="R7c65cab11fe348ee"/>
    <hyperlink ref="R896" r:id="Reb4b655e1c0c4e33"/>
    <hyperlink ref="S896" r:id="R588a1824c95a4fe7"/>
    <hyperlink ref="A897" r:id="R801e5782a4374c5e"/>
    <hyperlink ref="E897" r:id="Rb25e887c436144fa"/>
    <hyperlink ref="Q897" r:id="R82de58e2be674dc1"/>
    <hyperlink ref="R897" r:id="R2a0c6c867d52467b"/>
    <hyperlink ref="S897" r:id="R207778dc350548e4"/>
    <hyperlink ref="A898" r:id="Rba72fc7547cf497d"/>
    <hyperlink ref="E898" r:id="R476c82670b3f4e42"/>
    <hyperlink ref="Q898" r:id="R49a5233ff9a34aaa"/>
    <hyperlink ref="S898" r:id="R61e72c45dc644faa"/>
    <hyperlink ref="A899" r:id="R87928314f5064cc2"/>
    <hyperlink ref="E899" r:id="R49056932e9a04acd"/>
    <hyperlink ref="Q899" r:id="Rb7d6ed6850114292"/>
    <hyperlink ref="R899" r:id="R0ce2617cd3b3436a"/>
    <hyperlink ref="S899" r:id="Rb850b7abfc0c4214"/>
    <hyperlink ref="A900" r:id="R98700ead4b1345af"/>
    <hyperlink ref="E900" r:id="R2d0bf78aa4684c31"/>
    <hyperlink ref="Q900" r:id="R88c95685af184052"/>
    <hyperlink ref="S900" r:id="R81f3fe3fb2db4f8d"/>
    <hyperlink ref="A901" r:id="Redca93e6487d45ef"/>
    <hyperlink ref="E901" r:id="R3118025a05904a08"/>
    <hyperlink ref="Q901" r:id="R010e8f978b7346fc"/>
    <hyperlink ref="R901" r:id="R881b8f3ced8a4878"/>
    <hyperlink ref="S901" r:id="Rc4c50944b925411a"/>
    <hyperlink ref="A902" r:id="Rdec855427c4c47d3"/>
    <hyperlink ref="E902" r:id="R4d0c1b7acecd4669"/>
    <hyperlink ref="Q902" r:id="R7b900620eb3643e3"/>
    <hyperlink ref="S902" r:id="R6f035a5bd9c840d2"/>
    <hyperlink ref="A903" r:id="R931d41cdda824bd2"/>
    <hyperlink ref="E903" r:id="Red3691da52c44e78"/>
    <hyperlink ref="Q903" r:id="R95e5cc826b70456a"/>
    <hyperlink ref="S903" r:id="R1a867e5e8e1b4e17"/>
    <hyperlink ref="A904" r:id="R8775b74f7a654b3e"/>
    <hyperlink ref="E904" r:id="R3ef6fcd31edc4220"/>
    <hyperlink ref="Q904" r:id="Rc34c9527329841fd"/>
    <hyperlink ref="S904" r:id="Ra62bb3a4c0c0462d"/>
    <hyperlink ref="A905" r:id="Rddaff2728a9c419f"/>
    <hyperlink ref="E905" r:id="R3251819b661248ea"/>
    <hyperlink ref="Q905" r:id="Reeb553368a9e42d0"/>
    <hyperlink ref="R905" r:id="Rc66d5979e5624e91"/>
    <hyperlink ref="S905" r:id="Rc33f9a9bc59b410b"/>
    <hyperlink ref="A906" r:id="R073d1ff1aea94266"/>
    <hyperlink ref="E906" r:id="Rc5fe57f685c741e4"/>
    <hyperlink ref="Q906" r:id="Rcff09a73e40a4a58"/>
    <hyperlink ref="S906" r:id="Rb62418de1c8b4e7c"/>
    <hyperlink ref="A907" r:id="R55dd87172a7743ad"/>
    <hyperlink ref="E907" r:id="R53a3466195fa4cee"/>
    <hyperlink ref="Q907" r:id="R94d2f6d12aaf4406"/>
    <hyperlink ref="S907" r:id="R5070c03fb6724713"/>
    <hyperlink ref="A908" r:id="R39d77119483e40bf"/>
    <hyperlink ref="E908" r:id="R985b1cc5095b4948"/>
    <hyperlink ref="Q908" r:id="R961dd26f5d1d47c4"/>
    <hyperlink ref="R908" r:id="Ree41ab63191c40ef"/>
    <hyperlink ref="S908" r:id="Rfccb705efbfe43b0"/>
    <hyperlink ref="A909" r:id="Rd65c14943155463a"/>
    <hyperlink ref="E909" r:id="R747635be1b1c4f35"/>
    <hyperlink ref="Q909" r:id="R65ab1221ca8b4f2f"/>
    <hyperlink ref="S909" r:id="R71f88254067b4ce2"/>
    <hyperlink ref="V909" r:id="R15df0f98256d443b"/>
    <hyperlink ref="A910" r:id="Rbe25d13949974be4"/>
    <hyperlink ref="E910" r:id="Rf6ec408442844ffb"/>
    <hyperlink ref="Q910" r:id="R98143cb09bf149f5"/>
    <hyperlink ref="S910" r:id="Rc89ffa725de44bad"/>
    <hyperlink ref="A911" r:id="R94933a7360b243d1"/>
    <hyperlink ref="E911" r:id="R6c0f4778aa5f4698"/>
    <hyperlink ref="Q911" r:id="Re48bda2afd974361"/>
    <hyperlink ref="S911" r:id="R497d3c98da2a4e8d"/>
    <hyperlink ref="A912" r:id="R10b93905314f47e3"/>
    <hyperlink ref="E912" r:id="R2996831961614be7"/>
    <hyperlink ref="Q912" r:id="R9ee047c5360a4c91"/>
    <hyperlink ref="S912" r:id="R6cd7e7f9919640dc"/>
    <hyperlink ref="A913" r:id="Rd67cc1cccc0341cc"/>
    <hyperlink ref="E913" r:id="R938072ca45e34a95"/>
    <hyperlink ref="Q913" r:id="R49260d7a40014acf"/>
    <hyperlink ref="S913" r:id="R2f2df7f7cb66471f"/>
    <hyperlink ref="V913" r:id="Rf3208c0107d946fa"/>
    <hyperlink ref="E914" r:id="R73cc6fbbf0d6423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3229</v>
      </c>
      <c r="B1" s="12" t="s">
        <v>3230</v>
      </c>
      <c r="C1" s="12" t="s">
        <v>3231</v>
      </c>
      <c r="D1" s="12" t="s">
        <v>3232</v>
      </c>
      <c r="E1" s="12" t="s">
        <v>19</v>
      </c>
      <c r="F1" s="12" t="s">
        <v>22</v>
      </c>
      <c r="G1" s="12" t="s">
        <v>23</v>
      </c>
      <c r="H1" s="12" t="s">
        <v>24</v>
      </c>
      <c r="I1" s="12" t="s">
        <v>18</v>
      </c>
      <c r="J1" s="12" t="s">
        <v>20</v>
      </c>
      <c r="K1" s="12" t="s">
        <v>3233</v>
      </c>
      <c r="L1" s="13"/>
      <c r="M1" s="13"/>
      <c r="N1" s="13"/>
      <c r="O1" s="13"/>
      <c r="P1" s="13"/>
      <c r="Q1" s="13"/>
      <c r="R1" s="13"/>
      <c r="S1" s="13"/>
      <c r="T1" s="13"/>
      <c r="U1" s="13"/>
      <c r="V1" s="13"/>
      <c r="W1" s="13"/>
      <c r="X1" s="13"/>
    </row>
    <row r="2" ht="14.25" customHeight="1">
      <c r="A2" s="36" t="s">
        <v>659</v>
      </c>
      <c r="B2" s="36" t="s">
        <v>3234</v>
      </c>
      <c r="C2" s="16" t="s">
        <v>908</v>
      </c>
      <c r="D2" s="17" t="s">
        <v>97</v>
      </c>
      <c r="E2" s="35" t="s">
        <v>3235</v>
      </c>
      <c r="F2" s="18" t="s">
        <v>3236</v>
      </c>
      <c r="G2" s="18" t="s">
        <v>38</v>
      </c>
      <c r="H2" s="18" t="s">
        <v>627</v>
      </c>
      <c r="I2" s="35" t="s">
        <v>167</v>
      </c>
      <c r="J2" s="18" t="s">
        <v>3237</v>
      </c>
      <c r="K2" s="19" t="s">
        <v>3238</v>
      </c>
    </row>
    <row r="3" ht="14.25" customHeight="1">
      <c r="A3" s="36" t="s">
        <v>659</v>
      </c>
      <c r="B3" s="36" t="s">
        <v>3239</v>
      </c>
      <c r="C3" s="16" t="s">
        <v>908</v>
      </c>
      <c r="D3" s="22" t="s">
        <v>97</v>
      </c>
      <c r="E3" s="35" t="s">
        <v>3240</v>
      </c>
      <c r="F3" s="18" t="s">
        <v>3241</v>
      </c>
      <c r="G3" s="18" t="s">
        <v>38</v>
      </c>
      <c r="H3" s="18" t="s">
        <v>627</v>
      </c>
      <c r="I3" s="35" t="s">
        <v>167</v>
      </c>
      <c r="J3" s="18" t="s">
        <v>3242</v>
      </c>
      <c r="K3" s="19" t="s">
        <v>3243</v>
      </c>
    </row>
    <row r="4" ht="14.25" customHeight="1">
      <c r="A4" s="36" t="s">
        <v>659</v>
      </c>
      <c r="B4" s="36" t="s">
        <v>3244</v>
      </c>
      <c r="C4" s="16" t="s">
        <v>908</v>
      </c>
      <c r="D4" s="22" t="s">
        <v>97</v>
      </c>
      <c r="E4" s="35" t="s">
        <v>3245</v>
      </c>
      <c r="F4" s="18" t="s">
        <v>3246</v>
      </c>
      <c r="G4" s="18" t="s">
        <v>38</v>
      </c>
      <c r="H4" s="18" t="s">
        <v>627</v>
      </c>
      <c r="I4" s="35" t="s">
        <v>167</v>
      </c>
      <c r="J4" s="18" t="s">
        <v>3242</v>
      </c>
      <c r="K4" s="19" t="s">
        <v>3247</v>
      </c>
    </row>
    <row r="5" ht="14.25" customHeight="1">
      <c r="A5" s="36" t="s">
        <v>659</v>
      </c>
      <c r="B5" s="36" t="s">
        <v>3248</v>
      </c>
      <c r="C5" s="16" t="s">
        <v>908</v>
      </c>
      <c r="D5" s="22" t="s">
        <v>97</v>
      </c>
      <c r="E5" s="35" t="s">
        <v>3235</v>
      </c>
      <c r="F5" s="18" t="s">
        <v>3249</v>
      </c>
      <c r="G5" s="18" t="s">
        <v>38</v>
      </c>
      <c r="H5" s="18" t="s">
        <v>627</v>
      </c>
      <c r="I5" s="35" t="s">
        <v>167</v>
      </c>
      <c r="J5" s="18" t="s">
        <v>3237</v>
      </c>
      <c r="K5" s="19" t="s">
        <v>3250</v>
      </c>
    </row>
    <row r="6" ht="14.25" customHeight="1">
      <c r="A6" s="36" t="s">
        <v>659</v>
      </c>
      <c r="B6" s="36" t="s">
        <v>3251</v>
      </c>
      <c r="C6" s="16" t="s">
        <v>908</v>
      </c>
      <c r="D6" s="22" t="s">
        <v>97</v>
      </c>
      <c r="E6" s="35" t="s">
        <v>3240</v>
      </c>
      <c r="F6" s="18" t="s">
        <v>3252</v>
      </c>
      <c r="G6" s="18" t="s">
        <v>38</v>
      </c>
      <c r="H6" s="18" t="s">
        <v>627</v>
      </c>
      <c r="I6" s="35" t="s">
        <v>167</v>
      </c>
      <c r="J6" s="18" t="s">
        <v>3242</v>
      </c>
      <c r="K6" s="19" t="s">
        <v>3253</v>
      </c>
    </row>
    <row r="7" ht="14.25" customHeight="1">
      <c r="A7" s="36" t="s">
        <v>659</v>
      </c>
      <c r="B7" s="36" t="s">
        <v>3254</v>
      </c>
      <c r="C7" s="16" t="s">
        <v>908</v>
      </c>
      <c r="D7" s="22" t="s">
        <v>97</v>
      </c>
      <c r="E7" s="35" t="s">
        <v>3245</v>
      </c>
      <c r="F7" s="18" t="s">
        <v>3255</v>
      </c>
      <c r="G7" s="18" t="s">
        <v>38</v>
      </c>
      <c r="H7" s="18" t="s">
        <v>627</v>
      </c>
      <c r="I7" s="35" t="s">
        <v>167</v>
      </c>
      <c r="J7" s="18" t="s">
        <v>3242</v>
      </c>
      <c r="K7" s="19" t="s">
        <v>3256</v>
      </c>
    </row>
    <row r="8" ht="14.25" customHeight="1">
      <c r="A8" s="36" t="s">
        <v>659</v>
      </c>
      <c r="B8" s="36" t="s">
        <v>3257</v>
      </c>
      <c r="C8" s="16" t="s">
        <v>908</v>
      </c>
      <c r="D8" s="22" t="s">
        <v>97</v>
      </c>
      <c r="E8" s="35" t="s">
        <v>3258</v>
      </c>
      <c r="F8" s="18" t="s">
        <v>3259</v>
      </c>
      <c r="G8" s="18" t="s">
        <v>38</v>
      </c>
      <c r="H8" s="18" t="s">
        <v>627</v>
      </c>
      <c r="I8" s="35" t="s">
        <v>167</v>
      </c>
      <c r="J8" s="18" t="s">
        <v>3242</v>
      </c>
      <c r="K8" s="19" t="s">
        <v>3260</v>
      </c>
    </row>
    <row r="9" ht="14.25" customHeight="1">
      <c r="A9" s="36" t="s">
        <v>659</v>
      </c>
      <c r="B9" s="36" t="s">
        <v>3261</v>
      </c>
      <c r="C9" s="16" t="s">
        <v>908</v>
      </c>
      <c r="D9" s="22" t="s">
        <v>97</v>
      </c>
      <c r="E9" s="35" t="s">
        <v>3258</v>
      </c>
      <c r="F9" s="18" t="s">
        <v>3262</v>
      </c>
      <c r="G9" s="18" t="s">
        <v>38</v>
      </c>
      <c r="H9" s="18" t="s">
        <v>627</v>
      </c>
      <c r="I9" s="35" t="s">
        <v>167</v>
      </c>
      <c r="J9" s="18" t="s">
        <v>3242</v>
      </c>
      <c r="K9" s="19" t="s">
        <v>3263</v>
      </c>
    </row>
    <row r="10">
      <c r="A10" s="36" t="s">
        <v>659</v>
      </c>
      <c r="B10" s="36" t="s">
        <v>3264</v>
      </c>
      <c r="C10" s="16" t="s">
        <v>908</v>
      </c>
      <c r="D10" s="22" t="s">
        <v>97</v>
      </c>
      <c r="E10" s="35" t="s">
        <v>3235</v>
      </c>
      <c r="F10" s="18" t="s">
        <v>3265</v>
      </c>
      <c r="G10" s="18" t="s">
        <v>38</v>
      </c>
      <c r="H10" s="18" t="s">
        <v>627</v>
      </c>
      <c r="I10" s="35" t="s">
        <v>167</v>
      </c>
      <c r="J10" s="18" t="s">
        <v>3237</v>
      </c>
      <c r="K10" s="19" t="s">
        <v>3266</v>
      </c>
    </row>
    <row r="11">
      <c r="A11" s="36" t="s">
        <v>659</v>
      </c>
      <c r="B11" s="36" t="s">
        <v>3267</v>
      </c>
      <c r="C11" s="16" t="s">
        <v>908</v>
      </c>
      <c r="D11" s="22" t="s">
        <v>97</v>
      </c>
      <c r="E11" s="35" t="s">
        <v>3258</v>
      </c>
      <c r="F11" s="18" t="s">
        <v>3268</v>
      </c>
      <c r="G11" s="18" t="s">
        <v>38</v>
      </c>
      <c r="H11" s="18" t="s">
        <v>627</v>
      </c>
      <c r="I11" s="35" t="s">
        <v>167</v>
      </c>
      <c r="J11" s="18" t="s">
        <v>3242</v>
      </c>
      <c r="K11" s="19" t="s">
        <v>3269</v>
      </c>
    </row>
    <row r="12">
      <c r="A12" s="36" t="s">
        <v>659</v>
      </c>
      <c r="B12" s="36" t="s">
        <v>3270</v>
      </c>
      <c r="C12" s="16" t="s">
        <v>908</v>
      </c>
      <c r="D12" s="22" t="s">
        <v>97</v>
      </c>
      <c r="E12" s="35" t="s">
        <v>3235</v>
      </c>
      <c r="F12" s="18" t="s">
        <v>3271</v>
      </c>
      <c r="G12" s="18" t="s">
        <v>1635</v>
      </c>
      <c r="H12" s="18" t="s">
        <v>627</v>
      </c>
      <c r="I12" s="35" t="s">
        <v>167</v>
      </c>
      <c r="J12" s="18" t="s">
        <v>3237</v>
      </c>
      <c r="K12" s="19" t="s">
        <v>3272</v>
      </c>
    </row>
    <row r="13">
      <c r="A13" s="36" t="s">
        <v>659</v>
      </c>
      <c r="B13" s="36" t="s">
        <v>3273</v>
      </c>
      <c r="C13" s="16" t="s">
        <v>908</v>
      </c>
      <c r="D13" s="22" t="s">
        <v>97</v>
      </c>
      <c r="E13" s="35" t="s">
        <v>3235</v>
      </c>
      <c r="F13" s="18" t="s">
        <v>3274</v>
      </c>
      <c r="G13" s="18" t="s">
        <v>1888</v>
      </c>
      <c r="H13" s="18" t="s">
        <v>627</v>
      </c>
      <c r="I13" s="35" t="s">
        <v>167</v>
      </c>
      <c r="J13" s="18" t="s">
        <v>3237</v>
      </c>
      <c r="K13" s="19" t="s">
        <v>3275</v>
      </c>
    </row>
    <row r="14">
      <c r="A14" s="36" t="s">
        <v>659</v>
      </c>
      <c r="B14" s="36" t="s">
        <v>3276</v>
      </c>
      <c r="C14" s="16" t="s">
        <v>908</v>
      </c>
      <c r="D14" s="22" t="s">
        <v>97</v>
      </c>
      <c r="E14" s="35" t="s">
        <v>3245</v>
      </c>
      <c r="F14" s="18" t="s">
        <v>2227</v>
      </c>
      <c r="G14" s="18" t="s">
        <v>1888</v>
      </c>
      <c r="H14" s="18" t="s">
        <v>627</v>
      </c>
      <c r="I14" s="35" t="s">
        <v>167</v>
      </c>
      <c r="J14" s="18" t="s">
        <v>3242</v>
      </c>
      <c r="K14" s="19" t="s">
        <v>3277</v>
      </c>
    </row>
    <row r="15">
      <c r="A15" s="36" t="s">
        <v>659</v>
      </c>
      <c r="B15" s="36" t="s">
        <v>3278</v>
      </c>
      <c r="C15" s="16" t="s">
        <v>908</v>
      </c>
      <c r="D15" s="22" t="s">
        <v>97</v>
      </c>
      <c r="E15" s="35" t="s">
        <v>3235</v>
      </c>
      <c r="F15" s="18" t="s">
        <v>3279</v>
      </c>
      <c r="G15" s="18" t="s">
        <v>1888</v>
      </c>
      <c r="H15" s="18" t="s">
        <v>627</v>
      </c>
      <c r="I15" s="35" t="s">
        <v>167</v>
      </c>
      <c r="J15" s="18" t="s">
        <v>3237</v>
      </c>
      <c r="K15" s="19" t="s">
        <v>3280</v>
      </c>
    </row>
    <row r="16">
      <c r="A16" s="36" t="s">
        <v>659</v>
      </c>
      <c r="B16" s="36" t="s">
        <v>3281</v>
      </c>
      <c r="C16" s="16" t="s">
        <v>908</v>
      </c>
      <c r="D16" s="22" t="s">
        <v>97</v>
      </c>
      <c r="E16" s="35" t="s">
        <v>3235</v>
      </c>
      <c r="F16" s="18" t="s">
        <v>3282</v>
      </c>
      <c r="G16" s="18" t="s">
        <v>1888</v>
      </c>
      <c r="H16" s="18" t="s">
        <v>627</v>
      </c>
      <c r="I16" s="35" t="s">
        <v>167</v>
      </c>
      <c r="J16" s="18" t="s">
        <v>3237</v>
      </c>
      <c r="K16" s="19" t="s">
        <v>3283</v>
      </c>
    </row>
    <row r="17">
      <c r="A17" s="36" t="s">
        <v>659</v>
      </c>
      <c r="B17" s="36" t="s">
        <v>3284</v>
      </c>
      <c r="C17" s="16" t="s">
        <v>908</v>
      </c>
      <c r="D17" s="22" t="s">
        <v>97</v>
      </c>
      <c r="E17" s="35" t="s">
        <v>3235</v>
      </c>
      <c r="F17" s="18" t="s">
        <v>3285</v>
      </c>
      <c r="G17" s="18" t="s">
        <v>1888</v>
      </c>
      <c r="H17" s="18" t="s">
        <v>627</v>
      </c>
      <c r="I17" s="35" t="s">
        <v>167</v>
      </c>
      <c r="J17" s="18" t="s">
        <v>3237</v>
      </c>
      <c r="K17" s="19" t="s">
        <v>3286</v>
      </c>
    </row>
    <row r="18">
      <c r="A18" s="36" t="s">
        <v>659</v>
      </c>
      <c r="B18" s="36" t="s">
        <v>3287</v>
      </c>
      <c r="C18" s="16" t="s">
        <v>908</v>
      </c>
      <c r="D18" s="22" t="s">
        <v>97</v>
      </c>
      <c r="E18" s="35" t="s">
        <v>3235</v>
      </c>
      <c r="F18" s="18" t="s">
        <v>3288</v>
      </c>
      <c r="G18" s="18" t="s">
        <v>1888</v>
      </c>
      <c r="H18" s="18" t="s">
        <v>627</v>
      </c>
      <c r="I18" s="35" t="s">
        <v>167</v>
      </c>
      <c r="J18" s="18" t="s">
        <v>3237</v>
      </c>
      <c r="K18" s="19" t="s">
        <v>3289</v>
      </c>
    </row>
    <row r="19">
      <c r="A19" s="36" t="s">
        <v>659</v>
      </c>
      <c r="B19" s="36" t="s">
        <v>3290</v>
      </c>
      <c r="C19" s="16" t="s">
        <v>908</v>
      </c>
      <c r="D19" s="22" t="s">
        <v>97</v>
      </c>
      <c r="E19" s="35" t="s">
        <v>3235</v>
      </c>
      <c r="F19" s="18" t="s">
        <v>3291</v>
      </c>
      <c r="G19" s="18" t="s">
        <v>1888</v>
      </c>
      <c r="H19" s="18" t="s">
        <v>627</v>
      </c>
      <c r="I19" s="35" t="s">
        <v>167</v>
      </c>
      <c r="J19" s="18" t="s">
        <v>3237</v>
      </c>
      <c r="K19" s="19" t="s">
        <v>3269</v>
      </c>
    </row>
    <row r="20">
      <c r="A20" s="36" t="s">
        <v>659</v>
      </c>
      <c r="B20" s="36" t="s">
        <v>3292</v>
      </c>
      <c r="C20" s="16" t="s">
        <v>908</v>
      </c>
      <c r="D20" s="22" t="s">
        <v>97</v>
      </c>
      <c r="E20" s="35" t="s">
        <v>3235</v>
      </c>
      <c r="F20" s="18" t="s">
        <v>3293</v>
      </c>
      <c r="G20" s="18" t="s">
        <v>1888</v>
      </c>
      <c r="H20" s="18" t="s">
        <v>627</v>
      </c>
      <c r="I20" s="35" t="s">
        <v>167</v>
      </c>
      <c r="J20" s="18" t="s">
        <v>3237</v>
      </c>
      <c r="K20" s="19" t="s">
        <v>3294</v>
      </c>
    </row>
    <row r="21">
      <c r="A21" s="36" t="s">
        <v>659</v>
      </c>
      <c r="B21" s="36" t="s">
        <v>3295</v>
      </c>
      <c r="C21" s="16" t="s">
        <v>908</v>
      </c>
      <c r="D21" s="22" t="s">
        <v>97</v>
      </c>
      <c r="E21" s="35" t="s">
        <v>3235</v>
      </c>
      <c r="F21" s="18" t="s">
        <v>3296</v>
      </c>
      <c r="G21" s="18" t="s">
        <v>1888</v>
      </c>
      <c r="H21" s="18" t="s">
        <v>627</v>
      </c>
      <c r="I21" s="35" t="s">
        <v>167</v>
      </c>
      <c r="J21" s="18" t="s">
        <v>3237</v>
      </c>
      <c r="K21" s="19" t="s">
        <v>3297</v>
      </c>
    </row>
    <row r="22">
      <c r="A22" s="36" t="s">
        <v>669</v>
      </c>
      <c r="B22" s="36" t="s">
        <v>3298</v>
      </c>
      <c r="C22" s="16" t="s">
        <v>908</v>
      </c>
      <c r="D22" s="22" t="s">
        <v>97</v>
      </c>
      <c r="E22" s="35" t="s">
        <v>3299</v>
      </c>
      <c r="F22" s="18" t="s">
        <v>3300</v>
      </c>
      <c r="G22" s="18" t="s">
        <v>1888</v>
      </c>
      <c r="H22" s="18" t="s">
        <v>627</v>
      </c>
      <c r="I22" s="35" t="s">
        <v>167</v>
      </c>
      <c r="J22" s="18" t="s">
        <v>3242</v>
      </c>
      <c r="K22" s="19" t="s">
        <v>3301</v>
      </c>
    </row>
    <row r="23">
      <c r="A23" s="36" t="s">
        <v>669</v>
      </c>
      <c r="B23" s="36" t="s">
        <v>3302</v>
      </c>
      <c r="C23" s="16" t="s">
        <v>908</v>
      </c>
      <c r="D23" s="22" t="s">
        <v>97</v>
      </c>
      <c r="E23" s="35" t="s">
        <v>3299</v>
      </c>
      <c r="F23" s="18" t="s">
        <v>3303</v>
      </c>
      <c r="G23" s="18" t="s">
        <v>1888</v>
      </c>
      <c r="H23" s="18" t="s">
        <v>627</v>
      </c>
      <c r="I23" s="35" t="s">
        <v>167</v>
      </c>
      <c r="J23" s="18" t="s">
        <v>3242</v>
      </c>
      <c r="K23" s="19" t="s">
        <v>3304</v>
      </c>
    </row>
    <row r="24">
      <c r="A24" s="36" t="s">
        <v>669</v>
      </c>
      <c r="B24" s="36" t="s">
        <v>3305</v>
      </c>
      <c r="C24" s="16" t="s">
        <v>908</v>
      </c>
      <c r="D24" s="22" t="s">
        <v>97</v>
      </c>
      <c r="E24" s="35" t="s">
        <v>3299</v>
      </c>
      <c r="F24" s="18" t="s">
        <v>3306</v>
      </c>
      <c r="G24" s="18" t="s">
        <v>1888</v>
      </c>
      <c r="H24" s="18" t="s">
        <v>627</v>
      </c>
      <c r="I24" s="35" t="s">
        <v>167</v>
      </c>
      <c r="J24" s="18" t="s">
        <v>3242</v>
      </c>
      <c r="K24" s="19" t="s">
        <v>3307</v>
      </c>
    </row>
    <row r="25">
      <c r="A25" s="36" t="s">
        <v>669</v>
      </c>
      <c r="B25" s="36" t="s">
        <v>3308</v>
      </c>
      <c r="C25" s="16" t="s">
        <v>908</v>
      </c>
      <c r="D25" s="22" t="s">
        <v>97</v>
      </c>
      <c r="E25" s="35" t="s">
        <v>3309</v>
      </c>
      <c r="F25" s="18" t="s">
        <v>3310</v>
      </c>
      <c r="G25" s="18" t="s">
        <v>1888</v>
      </c>
      <c r="H25" s="18" t="s">
        <v>627</v>
      </c>
      <c r="I25" s="35" t="s">
        <v>167</v>
      </c>
      <c r="J25" s="18" t="s">
        <v>3242</v>
      </c>
      <c r="K25" s="19" t="s">
        <v>3311</v>
      </c>
    </row>
    <row r="26">
      <c r="A26" s="36" t="s">
        <v>675</v>
      </c>
      <c r="B26" s="36" t="s">
        <v>3312</v>
      </c>
      <c r="C26" s="16" t="s">
        <v>908</v>
      </c>
      <c r="D26" s="22" t="s">
        <v>97</v>
      </c>
      <c r="E26" s="35" t="s">
        <v>3235</v>
      </c>
      <c r="F26" s="18" t="s">
        <v>3313</v>
      </c>
      <c r="G26" s="18" t="s">
        <v>38</v>
      </c>
      <c r="H26" s="18" t="s">
        <v>627</v>
      </c>
      <c r="I26" s="35" t="s">
        <v>167</v>
      </c>
      <c r="J26" s="18" t="s">
        <v>3237</v>
      </c>
      <c r="K26" s="19" t="s">
        <v>3314</v>
      </c>
    </row>
    <row r="27">
      <c r="A27" s="36" t="s">
        <v>675</v>
      </c>
      <c r="B27" s="36" t="s">
        <v>3315</v>
      </c>
      <c r="C27" s="16" t="s">
        <v>908</v>
      </c>
      <c r="D27" s="22" t="s">
        <v>97</v>
      </c>
      <c r="E27" s="35" t="s">
        <v>3245</v>
      </c>
      <c r="F27" s="18" t="s">
        <v>3316</v>
      </c>
      <c r="G27" s="18" t="s">
        <v>38</v>
      </c>
      <c r="H27" s="18" t="s">
        <v>627</v>
      </c>
      <c r="I27" s="35" t="s">
        <v>167</v>
      </c>
      <c r="J27" s="18" t="s">
        <v>3242</v>
      </c>
      <c r="K27" s="19" t="s">
        <v>3317</v>
      </c>
    </row>
    <row r="28">
      <c r="A28" s="36" t="s">
        <v>675</v>
      </c>
      <c r="B28" s="36" t="s">
        <v>3318</v>
      </c>
      <c r="C28" s="16" t="s">
        <v>908</v>
      </c>
      <c r="D28" s="22" t="s">
        <v>97</v>
      </c>
      <c r="E28" s="35" t="s">
        <v>3235</v>
      </c>
      <c r="F28" s="18" t="s">
        <v>3319</v>
      </c>
      <c r="G28" s="18" t="s">
        <v>1888</v>
      </c>
      <c r="H28" s="18" t="s">
        <v>627</v>
      </c>
      <c r="I28" s="35" t="s">
        <v>167</v>
      </c>
      <c r="J28" s="18" t="s">
        <v>3237</v>
      </c>
      <c r="K28" s="19" t="s">
        <v>3320</v>
      </c>
    </row>
    <row r="29">
      <c r="A29" s="36" t="s">
        <v>681</v>
      </c>
      <c r="B29" s="36" t="s">
        <v>3321</v>
      </c>
      <c r="C29" s="16" t="s">
        <v>908</v>
      </c>
      <c r="D29" s="22" t="s">
        <v>97</v>
      </c>
      <c r="E29" s="35" t="s">
        <v>3235</v>
      </c>
      <c r="F29" s="18" t="s">
        <v>3322</v>
      </c>
      <c r="G29" s="18" t="s">
        <v>38</v>
      </c>
      <c r="H29" s="18" t="s">
        <v>627</v>
      </c>
      <c r="I29" s="35" t="s">
        <v>167</v>
      </c>
      <c r="J29" s="18" t="s">
        <v>3237</v>
      </c>
      <c r="K29" s="19" t="s">
        <v>3323</v>
      </c>
    </row>
    <row r="30">
      <c r="A30" s="36" t="s">
        <v>681</v>
      </c>
      <c r="B30" s="36" t="s">
        <v>3324</v>
      </c>
      <c r="C30" s="16" t="s">
        <v>908</v>
      </c>
      <c r="D30" s="22" t="s">
        <v>97</v>
      </c>
      <c r="E30" s="35" t="s">
        <v>3325</v>
      </c>
      <c r="F30" s="18" t="s">
        <v>3326</v>
      </c>
      <c r="G30" s="18" t="s">
        <v>1888</v>
      </c>
      <c r="H30" s="18" t="s">
        <v>627</v>
      </c>
      <c r="I30" s="35" t="s">
        <v>167</v>
      </c>
      <c r="J30" s="18" t="s">
        <v>3242</v>
      </c>
      <c r="K30" s="19" t="s">
        <v>3327</v>
      </c>
    </row>
    <row r="31">
      <c r="A31" s="36" t="s">
        <v>681</v>
      </c>
      <c r="B31" s="36" t="s">
        <v>3328</v>
      </c>
      <c r="C31" s="16" t="s">
        <v>908</v>
      </c>
      <c r="D31" s="22" t="s">
        <v>97</v>
      </c>
      <c r="E31" s="35" t="s">
        <v>3235</v>
      </c>
      <c r="F31" s="18" t="s">
        <v>3329</v>
      </c>
      <c r="G31" s="18" t="s">
        <v>1888</v>
      </c>
      <c r="H31" s="18" t="s">
        <v>627</v>
      </c>
      <c r="I31" s="35" t="s">
        <v>167</v>
      </c>
      <c r="J31" s="18" t="s">
        <v>3237</v>
      </c>
      <c r="K31" s="19" t="s">
        <v>3330</v>
      </c>
    </row>
    <row r="32">
      <c r="A32" s="36" t="s">
        <v>681</v>
      </c>
      <c r="B32" s="36" t="s">
        <v>3331</v>
      </c>
      <c r="C32" s="16" t="s">
        <v>908</v>
      </c>
      <c r="D32" s="22" t="s">
        <v>97</v>
      </c>
      <c r="E32" s="35" t="s">
        <v>3235</v>
      </c>
      <c r="F32" s="18" t="s">
        <v>3332</v>
      </c>
      <c r="G32" s="18" t="s">
        <v>1888</v>
      </c>
      <c r="H32" s="18" t="s">
        <v>627</v>
      </c>
      <c r="I32" s="35" t="s">
        <v>167</v>
      </c>
      <c r="J32" s="18" t="s">
        <v>3237</v>
      </c>
      <c r="K32" s="19" t="s">
        <v>3333</v>
      </c>
    </row>
    <row r="33">
      <c r="A33" s="36" t="s">
        <v>687</v>
      </c>
      <c r="B33" s="36" t="s">
        <v>3334</v>
      </c>
      <c r="C33" s="16" t="s">
        <v>908</v>
      </c>
      <c r="D33" s="22" t="s">
        <v>97</v>
      </c>
      <c r="E33" s="35" t="s">
        <v>3335</v>
      </c>
      <c r="F33" s="18" t="s">
        <v>3336</v>
      </c>
      <c r="G33" s="18" t="s">
        <v>38</v>
      </c>
      <c r="H33" s="18" t="s">
        <v>627</v>
      </c>
      <c r="I33" s="35" t="s">
        <v>283</v>
      </c>
      <c r="J33" s="18" t="s">
        <v>3337</v>
      </c>
      <c r="K33" s="19" t="s">
        <v>3338</v>
      </c>
    </row>
    <row r="34">
      <c r="A34" s="36" t="s">
        <v>687</v>
      </c>
      <c r="B34" s="36" t="s">
        <v>3339</v>
      </c>
      <c r="C34" s="16" t="s">
        <v>908</v>
      </c>
      <c r="D34" s="22" t="s">
        <v>97</v>
      </c>
      <c r="E34" s="35" t="s">
        <v>3335</v>
      </c>
      <c r="F34" s="18" t="s">
        <v>3340</v>
      </c>
      <c r="G34" s="18" t="s">
        <v>38</v>
      </c>
      <c r="H34" s="18" t="s">
        <v>627</v>
      </c>
      <c r="I34" s="35" t="s">
        <v>283</v>
      </c>
      <c r="J34" s="18" t="s">
        <v>3337</v>
      </c>
      <c r="K34" s="19" t="s">
        <v>3341</v>
      </c>
    </row>
    <row r="35">
      <c r="A35" s="36" t="s">
        <v>687</v>
      </c>
      <c r="B35" s="36" t="s">
        <v>3342</v>
      </c>
      <c r="C35" s="16" t="s">
        <v>908</v>
      </c>
      <c r="D35" s="22" t="s">
        <v>97</v>
      </c>
      <c r="E35" s="35" t="s">
        <v>3245</v>
      </c>
      <c r="F35" s="18" t="s">
        <v>3343</v>
      </c>
      <c r="G35" s="18" t="s">
        <v>38</v>
      </c>
      <c r="H35" s="18" t="s">
        <v>627</v>
      </c>
      <c r="I35" s="35" t="s">
        <v>167</v>
      </c>
      <c r="J35" s="18" t="s">
        <v>3242</v>
      </c>
      <c r="K35" s="19" t="s">
        <v>3344</v>
      </c>
    </row>
    <row r="36">
      <c r="A36" s="36" t="s">
        <v>687</v>
      </c>
      <c r="B36" s="36" t="s">
        <v>3345</v>
      </c>
      <c r="C36" s="16" t="s">
        <v>908</v>
      </c>
      <c r="D36" s="22" t="s">
        <v>97</v>
      </c>
      <c r="E36" s="35" t="s">
        <v>3258</v>
      </c>
      <c r="F36" s="18" t="s">
        <v>3346</v>
      </c>
      <c r="G36" s="18" t="s">
        <v>38</v>
      </c>
      <c r="H36" s="18" t="s">
        <v>627</v>
      </c>
      <c r="I36" s="35" t="s">
        <v>167</v>
      </c>
      <c r="J36" s="18" t="s">
        <v>3242</v>
      </c>
      <c r="K36" s="19" t="s">
        <v>3347</v>
      </c>
    </row>
    <row r="37">
      <c r="A37" s="36" t="s">
        <v>687</v>
      </c>
      <c r="B37" s="36" t="s">
        <v>3348</v>
      </c>
      <c r="C37" s="16" t="s">
        <v>908</v>
      </c>
      <c r="D37" s="22" t="s">
        <v>97</v>
      </c>
      <c r="E37" s="35" t="s">
        <v>3235</v>
      </c>
      <c r="F37" s="18" t="s">
        <v>3349</v>
      </c>
      <c r="G37" s="18" t="s">
        <v>1888</v>
      </c>
      <c r="H37" s="18" t="s">
        <v>627</v>
      </c>
      <c r="I37" s="35" t="s">
        <v>167</v>
      </c>
      <c r="J37" s="18" t="s">
        <v>3237</v>
      </c>
      <c r="K37" s="19" t="s">
        <v>3350</v>
      </c>
    </row>
    <row r="38">
      <c r="A38" s="36" t="s">
        <v>687</v>
      </c>
      <c r="B38" s="36" t="s">
        <v>3351</v>
      </c>
      <c r="C38" s="16" t="s">
        <v>908</v>
      </c>
      <c r="D38" s="22" t="s">
        <v>97</v>
      </c>
      <c r="E38" s="35" t="s">
        <v>3240</v>
      </c>
      <c r="F38" s="18" t="s">
        <v>3352</v>
      </c>
      <c r="G38" s="18" t="s">
        <v>1888</v>
      </c>
      <c r="H38" s="18" t="s">
        <v>627</v>
      </c>
      <c r="I38" s="35" t="s">
        <v>167</v>
      </c>
      <c r="J38" s="18" t="s">
        <v>3242</v>
      </c>
      <c r="K38" s="19" t="s">
        <v>3353</v>
      </c>
    </row>
    <row r="39">
      <c r="A39" s="36" t="s">
        <v>687</v>
      </c>
      <c r="B39" s="36" t="s">
        <v>3354</v>
      </c>
      <c r="C39" s="16" t="s">
        <v>908</v>
      </c>
      <c r="D39" s="22" t="s">
        <v>97</v>
      </c>
      <c r="E39" s="35" t="s">
        <v>3240</v>
      </c>
      <c r="F39" s="18" t="s">
        <v>3355</v>
      </c>
      <c r="G39" s="18" t="s">
        <v>1888</v>
      </c>
      <c r="H39" s="18" t="s">
        <v>627</v>
      </c>
      <c r="I39" s="35" t="s">
        <v>167</v>
      </c>
      <c r="J39" s="18" t="s">
        <v>3242</v>
      </c>
      <c r="K39" s="19" t="s">
        <v>3356</v>
      </c>
    </row>
    <row r="40">
      <c r="A40" s="36" t="s">
        <v>687</v>
      </c>
      <c r="B40" s="36" t="s">
        <v>3357</v>
      </c>
      <c r="C40" s="16" t="s">
        <v>908</v>
      </c>
      <c r="D40" s="22" t="s">
        <v>97</v>
      </c>
      <c r="E40" s="35" t="s">
        <v>3240</v>
      </c>
      <c r="F40" s="18" t="s">
        <v>3358</v>
      </c>
      <c r="G40" s="18" t="s">
        <v>1888</v>
      </c>
      <c r="H40" s="18" t="s">
        <v>627</v>
      </c>
      <c r="I40" s="35" t="s">
        <v>167</v>
      </c>
      <c r="J40" s="18" t="s">
        <v>3242</v>
      </c>
      <c r="K40" s="19" t="s">
        <v>3359</v>
      </c>
    </row>
    <row r="41">
      <c r="A41" s="36" t="s">
        <v>687</v>
      </c>
      <c r="B41" s="36" t="s">
        <v>3360</v>
      </c>
      <c r="C41" s="16" t="s">
        <v>908</v>
      </c>
      <c r="D41" s="22" t="s">
        <v>97</v>
      </c>
      <c r="E41" s="35" t="s">
        <v>3240</v>
      </c>
      <c r="F41" s="18" t="s">
        <v>3361</v>
      </c>
      <c r="G41" s="18" t="s">
        <v>1888</v>
      </c>
      <c r="H41" s="18" t="s">
        <v>627</v>
      </c>
      <c r="I41" s="35" t="s">
        <v>167</v>
      </c>
      <c r="J41" s="18" t="s">
        <v>3242</v>
      </c>
      <c r="K41" s="19" t="s">
        <v>3362</v>
      </c>
    </row>
    <row r="42">
      <c r="A42" s="36" t="s">
        <v>687</v>
      </c>
      <c r="B42" s="36" t="s">
        <v>3363</v>
      </c>
      <c r="C42" s="16" t="s">
        <v>908</v>
      </c>
      <c r="D42" s="22" t="s">
        <v>97</v>
      </c>
      <c r="E42" s="35" t="s">
        <v>3335</v>
      </c>
      <c r="F42" s="18" t="s">
        <v>3364</v>
      </c>
      <c r="G42" s="18" t="s">
        <v>1888</v>
      </c>
      <c r="H42" s="18" t="s">
        <v>627</v>
      </c>
      <c r="I42" s="35" t="s">
        <v>283</v>
      </c>
      <c r="J42" s="18" t="s">
        <v>3337</v>
      </c>
      <c r="K42" s="19" t="s">
        <v>3365</v>
      </c>
    </row>
    <row r="43">
      <c r="A43" s="36" t="s">
        <v>693</v>
      </c>
      <c r="B43" s="36" t="s">
        <v>3366</v>
      </c>
      <c r="C43" s="16" t="s">
        <v>908</v>
      </c>
      <c r="D43" s="22" t="s">
        <v>97</v>
      </c>
      <c r="E43" s="35" t="s">
        <v>3235</v>
      </c>
      <c r="F43" s="18" t="s">
        <v>3367</v>
      </c>
      <c r="G43" s="18" t="s">
        <v>38</v>
      </c>
      <c r="H43" s="18" t="s">
        <v>627</v>
      </c>
      <c r="I43" s="35" t="s">
        <v>167</v>
      </c>
      <c r="J43" s="18" t="s">
        <v>3237</v>
      </c>
      <c r="K43" s="19" t="s">
        <v>3368</v>
      </c>
    </row>
    <row r="44">
      <c r="A44" s="36" t="s">
        <v>693</v>
      </c>
      <c r="B44" s="36" t="s">
        <v>3369</v>
      </c>
      <c r="C44" s="16" t="s">
        <v>908</v>
      </c>
      <c r="D44" s="22" t="s">
        <v>97</v>
      </c>
      <c r="E44" s="35" t="s">
        <v>3235</v>
      </c>
      <c r="F44" s="18" t="s">
        <v>3370</v>
      </c>
      <c r="G44" s="18" t="s">
        <v>38</v>
      </c>
      <c r="H44" s="18" t="s">
        <v>627</v>
      </c>
      <c r="I44" s="35" t="s">
        <v>167</v>
      </c>
      <c r="J44" s="18" t="s">
        <v>3237</v>
      </c>
      <c r="K44" s="19" t="s">
        <v>3371</v>
      </c>
    </row>
    <row r="45">
      <c r="A45" s="36" t="s">
        <v>693</v>
      </c>
      <c r="B45" s="36" t="s">
        <v>3372</v>
      </c>
      <c r="C45" s="16" t="s">
        <v>908</v>
      </c>
      <c r="D45" s="22" t="s">
        <v>97</v>
      </c>
      <c r="E45" s="35" t="s">
        <v>3235</v>
      </c>
      <c r="F45" s="18" t="s">
        <v>3373</v>
      </c>
      <c r="G45" s="18" t="s">
        <v>38</v>
      </c>
      <c r="H45" s="18" t="s">
        <v>627</v>
      </c>
      <c r="I45" s="35" t="s">
        <v>167</v>
      </c>
      <c r="J45" s="18" t="s">
        <v>3237</v>
      </c>
      <c r="K45" s="19" t="s">
        <v>3374</v>
      </c>
    </row>
    <row r="46">
      <c r="A46" s="36" t="s">
        <v>693</v>
      </c>
      <c r="B46" s="36" t="s">
        <v>3375</v>
      </c>
      <c r="C46" s="16" t="s">
        <v>908</v>
      </c>
      <c r="D46" s="22" t="s">
        <v>97</v>
      </c>
      <c r="E46" s="35" t="s">
        <v>3245</v>
      </c>
      <c r="F46" s="18" t="s">
        <v>3376</v>
      </c>
      <c r="G46" s="18" t="s">
        <v>38</v>
      </c>
      <c r="H46" s="18" t="s">
        <v>627</v>
      </c>
      <c r="I46" s="35" t="s">
        <v>167</v>
      </c>
      <c r="J46" s="18" t="s">
        <v>3242</v>
      </c>
      <c r="K46" s="19" t="s">
        <v>3377</v>
      </c>
    </row>
    <row r="47">
      <c r="A47" s="36" t="s">
        <v>693</v>
      </c>
      <c r="B47" s="36" t="s">
        <v>3378</v>
      </c>
      <c r="C47" s="16" t="s">
        <v>908</v>
      </c>
      <c r="D47" s="22" t="s">
        <v>97</v>
      </c>
      <c r="E47" s="35" t="s">
        <v>3245</v>
      </c>
      <c r="F47" s="18" t="s">
        <v>3379</v>
      </c>
      <c r="G47" s="18" t="s">
        <v>38</v>
      </c>
      <c r="H47" s="18" t="s">
        <v>627</v>
      </c>
      <c r="I47" s="35" t="s">
        <v>167</v>
      </c>
      <c r="J47" s="18" t="s">
        <v>3242</v>
      </c>
      <c r="K47" s="19" t="s">
        <v>3380</v>
      </c>
    </row>
    <row r="48">
      <c r="A48" s="36" t="s">
        <v>693</v>
      </c>
      <c r="B48" s="36" t="s">
        <v>3381</v>
      </c>
      <c r="C48" s="16" t="s">
        <v>908</v>
      </c>
      <c r="D48" s="22" t="s">
        <v>97</v>
      </c>
      <c r="E48" s="35" t="s">
        <v>3235</v>
      </c>
      <c r="F48" s="18" t="s">
        <v>3382</v>
      </c>
      <c r="G48" s="18" t="s">
        <v>38</v>
      </c>
      <c r="H48" s="18" t="s">
        <v>627</v>
      </c>
      <c r="I48" s="35" t="s">
        <v>167</v>
      </c>
      <c r="J48" s="18" t="s">
        <v>3237</v>
      </c>
      <c r="K48" s="19" t="s">
        <v>3383</v>
      </c>
    </row>
    <row r="49">
      <c r="A49" s="36" t="s">
        <v>693</v>
      </c>
      <c r="B49" s="36" t="s">
        <v>3384</v>
      </c>
      <c r="C49" s="16" t="s">
        <v>908</v>
      </c>
      <c r="D49" s="22" t="s">
        <v>97</v>
      </c>
      <c r="E49" s="35" t="s">
        <v>3240</v>
      </c>
      <c r="F49" s="18" t="s">
        <v>3385</v>
      </c>
      <c r="G49" s="18" t="s">
        <v>38</v>
      </c>
      <c r="H49" s="18" t="s">
        <v>627</v>
      </c>
      <c r="I49" s="35" t="s">
        <v>167</v>
      </c>
      <c r="J49" s="18" t="s">
        <v>3242</v>
      </c>
      <c r="K49" s="19" t="s">
        <v>3386</v>
      </c>
    </row>
    <row r="50">
      <c r="A50" s="36" t="s">
        <v>693</v>
      </c>
      <c r="B50" s="36" t="s">
        <v>3387</v>
      </c>
      <c r="C50" s="16" t="s">
        <v>908</v>
      </c>
      <c r="D50" s="22" t="s">
        <v>97</v>
      </c>
      <c r="E50" s="35" t="s">
        <v>3245</v>
      </c>
      <c r="F50" s="18" t="s">
        <v>3388</v>
      </c>
      <c r="G50" s="18" t="s">
        <v>38</v>
      </c>
      <c r="H50" s="18" t="s">
        <v>627</v>
      </c>
      <c r="I50" s="35" t="s">
        <v>167</v>
      </c>
      <c r="J50" s="18" t="s">
        <v>3242</v>
      </c>
      <c r="K50" s="19" t="s">
        <v>3389</v>
      </c>
    </row>
    <row r="51">
      <c r="A51" s="36" t="s">
        <v>693</v>
      </c>
      <c r="B51" s="36" t="s">
        <v>3390</v>
      </c>
      <c r="C51" s="16" t="s">
        <v>908</v>
      </c>
      <c r="D51" s="22" t="s">
        <v>97</v>
      </c>
      <c r="E51" s="35" t="s">
        <v>3240</v>
      </c>
      <c r="F51" s="18" t="s">
        <v>3391</v>
      </c>
      <c r="G51" s="18" t="s">
        <v>38</v>
      </c>
      <c r="H51" s="18" t="s">
        <v>627</v>
      </c>
      <c r="I51" s="35" t="s">
        <v>167</v>
      </c>
      <c r="J51" s="18" t="s">
        <v>3242</v>
      </c>
      <c r="K51" s="19" t="s">
        <v>3392</v>
      </c>
    </row>
    <row r="52">
      <c r="A52" s="36" t="s">
        <v>693</v>
      </c>
      <c r="B52" s="36" t="s">
        <v>3393</v>
      </c>
      <c r="C52" s="16" t="s">
        <v>908</v>
      </c>
      <c r="D52" s="22" t="s">
        <v>97</v>
      </c>
      <c r="E52" s="35" t="s">
        <v>3240</v>
      </c>
      <c r="F52" s="18" t="s">
        <v>3394</v>
      </c>
      <c r="G52" s="18" t="s">
        <v>38</v>
      </c>
      <c r="H52" s="18" t="s">
        <v>627</v>
      </c>
      <c r="I52" s="35" t="s">
        <v>167</v>
      </c>
      <c r="J52" s="18" t="s">
        <v>3242</v>
      </c>
      <c r="K52" s="19" t="s">
        <v>3395</v>
      </c>
    </row>
    <row r="53">
      <c r="A53" s="36" t="s">
        <v>693</v>
      </c>
      <c r="B53" s="36" t="s">
        <v>3396</v>
      </c>
      <c r="C53" s="16" t="s">
        <v>908</v>
      </c>
      <c r="D53" s="22" t="s">
        <v>97</v>
      </c>
      <c r="E53" s="35" t="s">
        <v>3240</v>
      </c>
      <c r="F53" s="18" t="s">
        <v>3397</v>
      </c>
      <c r="G53" s="18" t="s">
        <v>38</v>
      </c>
      <c r="H53" s="18" t="s">
        <v>627</v>
      </c>
      <c r="I53" s="35" t="s">
        <v>167</v>
      </c>
      <c r="J53" s="18" t="s">
        <v>3242</v>
      </c>
      <c r="K53" s="19" t="s">
        <v>3398</v>
      </c>
    </row>
    <row r="54">
      <c r="A54" s="36" t="s">
        <v>693</v>
      </c>
      <c r="B54" s="36" t="s">
        <v>3399</v>
      </c>
      <c r="C54" s="16" t="s">
        <v>908</v>
      </c>
      <c r="D54" s="22" t="s">
        <v>97</v>
      </c>
      <c r="E54" s="35" t="s">
        <v>3240</v>
      </c>
      <c r="F54" s="18" t="s">
        <v>3400</v>
      </c>
      <c r="G54" s="18" t="s">
        <v>38</v>
      </c>
      <c r="H54" s="18" t="s">
        <v>627</v>
      </c>
      <c r="I54" s="35" t="s">
        <v>167</v>
      </c>
      <c r="J54" s="18" t="s">
        <v>3242</v>
      </c>
      <c r="K54" s="19" t="s">
        <v>3401</v>
      </c>
    </row>
    <row r="55">
      <c r="A55" s="36" t="s">
        <v>693</v>
      </c>
      <c r="B55" s="36" t="s">
        <v>3402</v>
      </c>
      <c r="C55" s="16" t="s">
        <v>908</v>
      </c>
      <c r="D55" s="22" t="s">
        <v>97</v>
      </c>
      <c r="E55" s="35" t="s">
        <v>3240</v>
      </c>
      <c r="F55" s="18" t="s">
        <v>3403</v>
      </c>
      <c r="G55" s="18" t="s">
        <v>38</v>
      </c>
      <c r="H55" s="18" t="s">
        <v>627</v>
      </c>
      <c r="I55" s="35" t="s">
        <v>167</v>
      </c>
      <c r="J55" s="18" t="s">
        <v>3242</v>
      </c>
      <c r="K55" s="19" t="s">
        <v>3404</v>
      </c>
    </row>
    <row r="56">
      <c r="A56" s="36" t="s">
        <v>693</v>
      </c>
      <c r="B56" s="36" t="s">
        <v>3405</v>
      </c>
      <c r="C56" s="16" t="s">
        <v>908</v>
      </c>
      <c r="D56" s="22" t="s">
        <v>97</v>
      </c>
      <c r="E56" s="35" t="s">
        <v>3240</v>
      </c>
      <c r="F56" s="18" t="s">
        <v>3406</v>
      </c>
      <c r="G56" s="18" t="s">
        <v>38</v>
      </c>
      <c r="H56" s="18" t="s">
        <v>627</v>
      </c>
      <c r="I56" s="35" t="s">
        <v>167</v>
      </c>
      <c r="J56" s="18" t="s">
        <v>3242</v>
      </c>
      <c r="K56" s="19" t="s">
        <v>3407</v>
      </c>
    </row>
    <row r="57">
      <c r="A57" s="36" t="s">
        <v>693</v>
      </c>
      <c r="B57" s="36" t="s">
        <v>3408</v>
      </c>
      <c r="C57" s="16" t="s">
        <v>908</v>
      </c>
      <c r="D57" s="22" t="s">
        <v>97</v>
      </c>
      <c r="E57" s="35" t="s">
        <v>3240</v>
      </c>
      <c r="F57" s="18" t="s">
        <v>3409</v>
      </c>
      <c r="G57" s="18" t="s">
        <v>38</v>
      </c>
      <c r="H57" s="18" t="s">
        <v>627</v>
      </c>
      <c r="I57" s="35" t="s">
        <v>167</v>
      </c>
      <c r="J57" s="18" t="s">
        <v>3242</v>
      </c>
      <c r="K57" s="19" t="s">
        <v>3410</v>
      </c>
    </row>
    <row r="58">
      <c r="A58" s="36" t="s">
        <v>693</v>
      </c>
      <c r="B58" s="36" t="s">
        <v>3411</v>
      </c>
      <c r="C58" s="16" t="s">
        <v>908</v>
      </c>
      <c r="D58" s="22" t="s">
        <v>97</v>
      </c>
      <c r="E58" s="35" t="s">
        <v>3240</v>
      </c>
      <c r="F58" s="18" t="s">
        <v>3412</v>
      </c>
      <c r="G58" s="18" t="s">
        <v>38</v>
      </c>
      <c r="H58" s="18" t="s">
        <v>627</v>
      </c>
      <c r="I58" s="35" t="s">
        <v>167</v>
      </c>
      <c r="J58" s="18" t="s">
        <v>3242</v>
      </c>
      <c r="K58" s="19" t="s">
        <v>3413</v>
      </c>
    </row>
    <row r="59">
      <c r="A59" s="36" t="s">
        <v>693</v>
      </c>
      <c r="B59" s="36" t="s">
        <v>3414</v>
      </c>
      <c r="C59" s="16" t="s">
        <v>908</v>
      </c>
      <c r="D59" s="22" t="s">
        <v>97</v>
      </c>
      <c r="E59" s="35" t="s">
        <v>3240</v>
      </c>
      <c r="F59" s="18" t="s">
        <v>3415</v>
      </c>
      <c r="G59" s="18" t="s">
        <v>38</v>
      </c>
      <c r="H59" s="18" t="s">
        <v>627</v>
      </c>
      <c r="I59" s="35" t="s">
        <v>167</v>
      </c>
      <c r="J59" s="18" t="s">
        <v>3242</v>
      </c>
      <c r="K59" s="19" t="s">
        <v>3416</v>
      </c>
    </row>
    <row r="60">
      <c r="A60" s="36" t="s">
        <v>693</v>
      </c>
      <c r="B60" s="36" t="s">
        <v>3417</v>
      </c>
      <c r="C60" s="16" t="s">
        <v>908</v>
      </c>
      <c r="D60" s="22" t="s">
        <v>97</v>
      </c>
      <c r="E60" s="35" t="s">
        <v>3240</v>
      </c>
      <c r="F60" s="18" t="s">
        <v>3418</v>
      </c>
      <c r="G60" s="18" t="s">
        <v>38</v>
      </c>
      <c r="H60" s="18" t="s">
        <v>627</v>
      </c>
      <c r="I60" s="35" t="s">
        <v>167</v>
      </c>
      <c r="J60" s="18" t="s">
        <v>3242</v>
      </c>
      <c r="K60" s="19" t="s">
        <v>3419</v>
      </c>
    </row>
    <row r="61">
      <c r="A61" s="36" t="s">
        <v>693</v>
      </c>
      <c r="B61" s="36" t="s">
        <v>3420</v>
      </c>
      <c r="C61" s="16" t="s">
        <v>908</v>
      </c>
      <c r="D61" s="22" t="s">
        <v>97</v>
      </c>
      <c r="E61" s="35" t="s">
        <v>3240</v>
      </c>
      <c r="F61" s="18" t="s">
        <v>3421</v>
      </c>
      <c r="G61" s="18" t="s">
        <v>38</v>
      </c>
      <c r="H61" s="18" t="s">
        <v>627</v>
      </c>
      <c r="I61" s="35" t="s">
        <v>167</v>
      </c>
      <c r="J61" s="18" t="s">
        <v>3242</v>
      </c>
      <c r="K61" s="19" t="s">
        <v>3422</v>
      </c>
    </row>
    <row r="62">
      <c r="A62" s="36" t="s">
        <v>693</v>
      </c>
      <c r="B62" s="36" t="s">
        <v>3423</v>
      </c>
      <c r="C62" s="16" t="s">
        <v>908</v>
      </c>
      <c r="D62" s="22" t="s">
        <v>97</v>
      </c>
      <c r="E62" s="35" t="s">
        <v>3240</v>
      </c>
      <c r="F62" s="18" t="s">
        <v>3424</v>
      </c>
      <c r="G62" s="18" t="s">
        <v>38</v>
      </c>
      <c r="H62" s="18" t="s">
        <v>627</v>
      </c>
      <c r="I62" s="35" t="s">
        <v>167</v>
      </c>
      <c r="J62" s="18" t="s">
        <v>3242</v>
      </c>
      <c r="K62" s="19" t="s">
        <v>3425</v>
      </c>
    </row>
    <row r="63">
      <c r="A63" s="36" t="s">
        <v>693</v>
      </c>
      <c r="B63" s="36" t="s">
        <v>3426</v>
      </c>
      <c r="C63" s="16" t="s">
        <v>908</v>
      </c>
      <c r="D63" s="22" t="s">
        <v>97</v>
      </c>
      <c r="E63" s="35" t="s">
        <v>3240</v>
      </c>
      <c r="F63" s="18" t="s">
        <v>3427</v>
      </c>
      <c r="G63" s="18" t="s">
        <v>38</v>
      </c>
      <c r="H63" s="18" t="s">
        <v>627</v>
      </c>
      <c r="I63" s="35" t="s">
        <v>167</v>
      </c>
      <c r="J63" s="18" t="s">
        <v>3242</v>
      </c>
      <c r="K63" s="19" t="s">
        <v>3428</v>
      </c>
    </row>
    <row r="64">
      <c r="A64" s="36" t="s">
        <v>693</v>
      </c>
      <c r="B64" s="36" t="s">
        <v>3429</v>
      </c>
      <c r="C64" s="16" t="s">
        <v>908</v>
      </c>
      <c r="D64" s="22" t="s">
        <v>97</v>
      </c>
      <c r="E64" s="35" t="s">
        <v>3240</v>
      </c>
      <c r="F64" s="18" t="s">
        <v>3430</v>
      </c>
      <c r="G64" s="18" t="s">
        <v>38</v>
      </c>
      <c r="H64" s="18" t="s">
        <v>627</v>
      </c>
      <c r="I64" s="35" t="s">
        <v>167</v>
      </c>
      <c r="J64" s="18" t="s">
        <v>3242</v>
      </c>
      <c r="K64" s="19" t="s">
        <v>3431</v>
      </c>
    </row>
    <row r="65">
      <c r="A65" s="36" t="s">
        <v>693</v>
      </c>
      <c r="B65" s="36" t="s">
        <v>3432</v>
      </c>
      <c r="C65" s="16" t="s">
        <v>908</v>
      </c>
      <c r="D65" s="22" t="s">
        <v>97</v>
      </c>
      <c r="E65" s="35" t="s">
        <v>3240</v>
      </c>
      <c r="F65" s="18" t="s">
        <v>3433</v>
      </c>
      <c r="G65" s="18" t="s">
        <v>38</v>
      </c>
      <c r="H65" s="18" t="s">
        <v>627</v>
      </c>
      <c r="I65" s="35" t="s">
        <v>167</v>
      </c>
      <c r="J65" s="18" t="s">
        <v>3242</v>
      </c>
      <c r="K65" s="19" t="s">
        <v>3434</v>
      </c>
    </row>
    <row r="66">
      <c r="A66" s="36" t="s">
        <v>693</v>
      </c>
      <c r="B66" s="36" t="s">
        <v>3435</v>
      </c>
      <c r="C66" s="16" t="s">
        <v>908</v>
      </c>
      <c r="D66" s="22" t="s">
        <v>97</v>
      </c>
      <c r="E66" s="35" t="s">
        <v>3436</v>
      </c>
      <c r="F66" s="18" t="s">
        <v>3437</v>
      </c>
      <c r="G66" s="18" t="s">
        <v>38</v>
      </c>
      <c r="H66" s="18" t="s">
        <v>627</v>
      </c>
      <c r="I66" s="35" t="s">
        <v>493</v>
      </c>
      <c r="J66" s="18" t="s">
        <v>3438</v>
      </c>
      <c r="K66" s="19" t="s">
        <v>3439</v>
      </c>
    </row>
    <row r="67">
      <c r="A67" s="36" t="s">
        <v>693</v>
      </c>
      <c r="B67" s="36" t="s">
        <v>3440</v>
      </c>
      <c r="C67" s="16" t="s">
        <v>908</v>
      </c>
      <c r="D67" s="22" t="s">
        <v>97</v>
      </c>
      <c r="E67" s="35" t="s">
        <v>3436</v>
      </c>
      <c r="F67" s="18" t="s">
        <v>3441</v>
      </c>
      <c r="G67" s="18" t="s">
        <v>1888</v>
      </c>
      <c r="H67" s="18" t="s">
        <v>3442</v>
      </c>
      <c r="I67" s="35" t="s">
        <v>283</v>
      </c>
      <c r="J67" s="18" t="s">
        <v>3443</v>
      </c>
      <c r="K67" s="19" t="s">
        <v>3439</v>
      </c>
    </row>
    <row r="68">
      <c r="A68" s="36" t="s">
        <v>693</v>
      </c>
      <c r="B68" s="36" t="s">
        <v>3444</v>
      </c>
      <c r="C68" s="16" t="s">
        <v>908</v>
      </c>
      <c r="D68" s="22" t="s">
        <v>97</v>
      </c>
      <c r="E68" s="35" t="s">
        <v>3235</v>
      </c>
      <c r="F68" s="18" t="s">
        <v>3445</v>
      </c>
      <c r="G68" s="18" t="s">
        <v>1888</v>
      </c>
      <c r="H68" s="18" t="s">
        <v>627</v>
      </c>
      <c r="I68" s="35" t="s">
        <v>167</v>
      </c>
      <c r="J68" s="18" t="s">
        <v>3237</v>
      </c>
      <c r="K68" s="19" t="s">
        <v>3446</v>
      </c>
    </row>
    <row r="69">
      <c r="A69" s="36" t="s">
        <v>693</v>
      </c>
      <c r="B69" s="36" t="s">
        <v>3447</v>
      </c>
      <c r="C69" s="16" t="s">
        <v>908</v>
      </c>
      <c r="D69" s="22" t="s">
        <v>97</v>
      </c>
      <c r="E69" s="35" t="s">
        <v>3235</v>
      </c>
      <c r="F69" s="18" t="s">
        <v>3448</v>
      </c>
      <c r="G69" s="18" t="s">
        <v>1888</v>
      </c>
      <c r="H69" s="18" t="s">
        <v>627</v>
      </c>
      <c r="I69" s="35" t="s">
        <v>167</v>
      </c>
      <c r="J69" s="18" t="s">
        <v>3237</v>
      </c>
      <c r="K69" s="19" t="s">
        <v>3449</v>
      </c>
    </row>
    <row r="70">
      <c r="A70" s="36" t="s">
        <v>693</v>
      </c>
      <c r="B70" s="36" t="s">
        <v>3450</v>
      </c>
      <c r="C70" s="16" t="s">
        <v>908</v>
      </c>
      <c r="D70" s="22" t="s">
        <v>97</v>
      </c>
      <c r="E70" s="35" t="s">
        <v>3235</v>
      </c>
      <c r="F70" s="18" t="s">
        <v>3451</v>
      </c>
      <c r="G70" s="18" t="s">
        <v>1888</v>
      </c>
      <c r="H70" s="18" t="s">
        <v>627</v>
      </c>
      <c r="I70" s="35" t="s">
        <v>167</v>
      </c>
      <c r="J70" s="18" t="s">
        <v>3237</v>
      </c>
      <c r="K70" s="19" t="s">
        <v>3452</v>
      </c>
    </row>
    <row r="71">
      <c r="A71" s="36" t="s">
        <v>693</v>
      </c>
      <c r="B71" s="36" t="s">
        <v>3453</v>
      </c>
      <c r="C71" s="16" t="s">
        <v>908</v>
      </c>
      <c r="D71" s="22" t="s">
        <v>97</v>
      </c>
      <c r="E71" s="35" t="s">
        <v>3235</v>
      </c>
      <c r="F71" s="18" t="s">
        <v>3454</v>
      </c>
      <c r="G71" s="18" t="s">
        <v>1888</v>
      </c>
      <c r="H71" s="18" t="s">
        <v>627</v>
      </c>
      <c r="I71" s="35" t="s">
        <v>167</v>
      </c>
      <c r="J71" s="18" t="s">
        <v>3237</v>
      </c>
      <c r="K71" s="19" t="s">
        <v>3455</v>
      </c>
    </row>
    <row r="72">
      <c r="A72" s="36" t="s">
        <v>693</v>
      </c>
      <c r="B72" s="36" t="s">
        <v>3456</v>
      </c>
      <c r="C72" s="16" t="s">
        <v>908</v>
      </c>
      <c r="D72" s="22" t="s">
        <v>97</v>
      </c>
      <c r="E72" s="35" t="s">
        <v>3235</v>
      </c>
      <c r="F72" s="18" t="s">
        <v>3457</v>
      </c>
      <c r="G72" s="18" t="s">
        <v>1888</v>
      </c>
      <c r="H72" s="18" t="s">
        <v>627</v>
      </c>
      <c r="I72" s="35" t="s">
        <v>167</v>
      </c>
      <c r="J72" s="18" t="s">
        <v>3237</v>
      </c>
      <c r="K72" s="19" t="s">
        <v>3458</v>
      </c>
    </row>
    <row r="73">
      <c r="A73" s="36" t="s">
        <v>693</v>
      </c>
      <c r="B73" s="36" t="s">
        <v>3459</v>
      </c>
      <c r="C73" s="16" t="s">
        <v>908</v>
      </c>
      <c r="D73" s="22" t="s">
        <v>97</v>
      </c>
      <c r="E73" s="35" t="s">
        <v>3235</v>
      </c>
      <c r="F73" s="18" t="s">
        <v>3460</v>
      </c>
      <c r="G73" s="18" t="s">
        <v>1888</v>
      </c>
      <c r="H73" s="18" t="s">
        <v>627</v>
      </c>
      <c r="I73" s="35" t="s">
        <v>167</v>
      </c>
      <c r="J73" s="18" t="s">
        <v>3237</v>
      </c>
      <c r="K73" s="19" t="s">
        <v>3461</v>
      </c>
    </row>
    <row r="74">
      <c r="A74" s="36" t="s">
        <v>693</v>
      </c>
      <c r="B74" s="36" t="s">
        <v>3462</v>
      </c>
      <c r="C74" s="16" t="s">
        <v>908</v>
      </c>
      <c r="D74" s="22" t="s">
        <v>97</v>
      </c>
      <c r="E74" s="35" t="s">
        <v>3235</v>
      </c>
      <c r="F74" s="18" t="s">
        <v>3463</v>
      </c>
      <c r="G74" s="18" t="s">
        <v>1888</v>
      </c>
      <c r="H74" s="18" t="s">
        <v>627</v>
      </c>
      <c r="I74" s="35" t="s">
        <v>167</v>
      </c>
      <c r="J74" s="18" t="s">
        <v>3237</v>
      </c>
      <c r="K74" s="19" t="s">
        <v>3464</v>
      </c>
    </row>
    <row r="75">
      <c r="A75" s="36" t="s">
        <v>693</v>
      </c>
      <c r="B75" s="36" t="s">
        <v>3465</v>
      </c>
      <c r="C75" s="16" t="s">
        <v>908</v>
      </c>
      <c r="D75" s="22" t="s">
        <v>97</v>
      </c>
      <c r="E75" s="35" t="s">
        <v>3235</v>
      </c>
      <c r="F75" s="18" t="s">
        <v>3466</v>
      </c>
      <c r="G75" s="18" t="s">
        <v>1888</v>
      </c>
      <c r="H75" s="18" t="s">
        <v>627</v>
      </c>
      <c r="I75" s="35" t="s">
        <v>167</v>
      </c>
      <c r="J75" s="18" t="s">
        <v>3237</v>
      </c>
      <c r="K75" s="19" t="s">
        <v>3467</v>
      </c>
    </row>
    <row r="76">
      <c r="A76" s="36" t="s">
        <v>693</v>
      </c>
      <c r="B76" s="36" t="s">
        <v>3468</v>
      </c>
      <c r="C76" s="16" t="s">
        <v>908</v>
      </c>
      <c r="D76" s="22" t="s">
        <v>97</v>
      </c>
      <c r="E76" s="35" t="s">
        <v>3235</v>
      </c>
      <c r="F76" s="18" t="s">
        <v>3469</v>
      </c>
      <c r="G76" s="18" t="s">
        <v>1888</v>
      </c>
      <c r="H76" s="18" t="s">
        <v>627</v>
      </c>
      <c r="I76" s="35" t="s">
        <v>167</v>
      </c>
      <c r="J76" s="18" t="s">
        <v>3237</v>
      </c>
      <c r="K76" s="19" t="s">
        <v>3470</v>
      </c>
    </row>
    <row r="77">
      <c r="A77" s="36" t="s">
        <v>693</v>
      </c>
      <c r="B77" s="36" t="s">
        <v>3471</v>
      </c>
      <c r="C77" s="16" t="s">
        <v>908</v>
      </c>
      <c r="D77" s="22" t="s">
        <v>97</v>
      </c>
      <c r="E77" s="35" t="s">
        <v>3235</v>
      </c>
      <c r="F77" s="18" t="s">
        <v>3472</v>
      </c>
      <c r="G77" s="18" t="s">
        <v>1888</v>
      </c>
      <c r="H77" s="18" t="s">
        <v>627</v>
      </c>
      <c r="I77" s="35" t="s">
        <v>167</v>
      </c>
      <c r="J77" s="18" t="s">
        <v>3237</v>
      </c>
      <c r="K77" s="19" t="s">
        <v>3473</v>
      </c>
    </row>
    <row r="78">
      <c r="A78" s="36" t="s">
        <v>693</v>
      </c>
      <c r="B78" s="36" t="s">
        <v>3474</v>
      </c>
      <c r="C78" s="16" t="s">
        <v>908</v>
      </c>
      <c r="D78" s="22" t="s">
        <v>97</v>
      </c>
      <c r="E78" s="35" t="s">
        <v>3245</v>
      </c>
      <c r="F78" s="18" t="s">
        <v>3475</v>
      </c>
      <c r="G78" s="18" t="s">
        <v>1888</v>
      </c>
      <c r="H78" s="18" t="s">
        <v>627</v>
      </c>
      <c r="I78" s="35" t="s">
        <v>167</v>
      </c>
      <c r="J78" s="18" t="s">
        <v>3242</v>
      </c>
      <c r="K78" s="19" t="s">
        <v>3476</v>
      </c>
    </row>
    <row r="79">
      <c r="A79" s="36" t="s">
        <v>693</v>
      </c>
      <c r="B79" s="36" t="s">
        <v>3477</v>
      </c>
      <c r="C79" s="16" t="s">
        <v>908</v>
      </c>
      <c r="D79" s="22" t="s">
        <v>97</v>
      </c>
      <c r="E79" s="35" t="s">
        <v>3245</v>
      </c>
      <c r="F79" s="18" t="s">
        <v>3478</v>
      </c>
      <c r="G79" s="18" t="s">
        <v>1888</v>
      </c>
      <c r="H79" s="18" t="s">
        <v>627</v>
      </c>
      <c r="I79" s="35" t="s">
        <v>167</v>
      </c>
      <c r="J79" s="18" t="s">
        <v>3242</v>
      </c>
      <c r="K79" s="19" t="s">
        <v>3479</v>
      </c>
    </row>
    <row r="80">
      <c r="A80" s="36" t="s">
        <v>693</v>
      </c>
      <c r="B80" s="36" t="s">
        <v>3480</v>
      </c>
      <c r="C80" s="16" t="s">
        <v>908</v>
      </c>
      <c r="D80" s="22" t="s">
        <v>97</v>
      </c>
      <c r="E80" s="35" t="s">
        <v>3240</v>
      </c>
      <c r="F80" s="18" t="s">
        <v>3481</v>
      </c>
      <c r="G80" s="18" t="s">
        <v>1888</v>
      </c>
      <c r="H80" s="18" t="s">
        <v>627</v>
      </c>
      <c r="I80" s="35" t="s">
        <v>167</v>
      </c>
      <c r="J80" s="18" t="s">
        <v>3242</v>
      </c>
      <c r="K80" s="19" t="s">
        <v>3482</v>
      </c>
    </row>
    <row r="81">
      <c r="A81" s="36" t="s">
        <v>693</v>
      </c>
      <c r="B81" s="36" t="s">
        <v>3483</v>
      </c>
      <c r="C81" s="16" t="s">
        <v>908</v>
      </c>
      <c r="D81" s="22" t="s">
        <v>97</v>
      </c>
      <c r="E81" s="35" t="s">
        <v>3240</v>
      </c>
      <c r="F81" s="18" t="s">
        <v>3484</v>
      </c>
      <c r="G81" s="18" t="s">
        <v>1888</v>
      </c>
      <c r="H81" s="18" t="s">
        <v>627</v>
      </c>
      <c r="I81" s="35" t="s">
        <v>167</v>
      </c>
      <c r="J81" s="18" t="s">
        <v>3242</v>
      </c>
      <c r="K81" s="19" t="s">
        <v>3485</v>
      </c>
    </row>
    <row r="82">
      <c r="A82" s="36" t="s">
        <v>693</v>
      </c>
      <c r="B82" s="36" t="s">
        <v>3486</v>
      </c>
      <c r="C82" s="16" t="s">
        <v>908</v>
      </c>
      <c r="D82" s="22" t="s">
        <v>97</v>
      </c>
      <c r="E82" s="35" t="s">
        <v>3240</v>
      </c>
      <c r="F82" s="18" t="s">
        <v>3487</v>
      </c>
      <c r="G82" s="18" t="s">
        <v>1888</v>
      </c>
      <c r="H82" s="18" t="s">
        <v>627</v>
      </c>
      <c r="I82" s="35" t="s">
        <v>167</v>
      </c>
      <c r="J82" s="18" t="s">
        <v>3242</v>
      </c>
      <c r="K82" s="19" t="s">
        <v>3488</v>
      </c>
    </row>
    <row r="83">
      <c r="A83" s="36" t="s">
        <v>693</v>
      </c>
      <c r="B83" s="36" t="s">
        <v>3489</v>
      </c>
      <c r="C83" s="16" t="s">
        <v>908</v>
      </c>
      <c r="D83" s="22" t="s">
        <v>97</v>
      </c>
      <c r="E83" s="35" t="s">
        <v>3240</v>
      </c>
      <c r="F83" s="18" t="s">
        <v>3490</v>
      </c>
      <c r="G83" s="18" t="s">
        <v>1888</v>
      </c>
      <c r="H83" s="18" t="s">
        <v>627</v>
      </c>
      <c r="I83" s="35" t="s">
        <v>167</v>
      </c>
      <c r="J83" s="18" t="s">
        <v>3242</v>
      </c>
      <c r="K83" s="19" t="s">
        <v>3491</v>
      </c>
    </row>
    <row r="84">
      <c r="A84" s="36" t="s">
        <v>693</v>
      </c>
      <c r="B84" s="36" t="s">
        <v>3492</v>
      </c>
      <c r="C84" s="16" t="s">
        <v>908</v>
      </c>
      <c r="D84" s="22" t="s">
        <v>97</v>
      </c>
      <c r="E84" s="35" t="s">
        <v>3245</v>
      </c>
      <c r="F84" s="18" t="s">
        <v>3493</v>
      </c>
      <c r="G84" s="18" t="s">
        <v>1888</v>
      </c>
      <c r="H84" s="18" t="s">
        <v>627</v>
      </c>
      <c r="I84" s="35" t="s">
        <v>167</v>
      </c>
      <c r="J84" s="18" t="s">
        <v>3242</v>
      </c>
      <c r="K84" s="19" t="s">
        <v>3494</v>
      </c>
    </row>
    <row r="85">
      <c r="A85" s="36" t="s">
        <v>693</v>
      </c>
      <c r="B85" s="36" t="s">
        <v>3495</v>
      </c>
      <c r="C85" s="16" t="s">
        <v>908</v>
      </c>
      <c r="D85" s="22" t="s">
        <v>97</v>
      </c>
      <c r="E85" s="35" t="s">
        <v>3335</v>
      </c>
      <c r="F85" s="18" t="s">
        <v>3496</v>
      </c>
      <c r="G85" s="18" t="s">
        <v>38</v>
      </c>
      <c r="H85" s="18" t="s">
        <v>627</v>
      </c>
      <c r="I85" s="35" t="s">
        <v>283</v>
      </c>
      <c r="J85" s="18" t="s">
        <v>3337</v>
      </c>
      <c r="K85" s="19" t="s">
        <v>3497</v>
      </c>
    </row>
    <row r="86">
      <c r="A86" s="36" t="s">
        <v>699</v>
      </c>
      <c r="B86" s="36" t="s">
        <v>3498</v>
      </c>
      <c r="C86" s="16" t="s">
        <v>908</v>
      </c>
      <c r="D86" s="22" t="s">
        <v>97</v>
      </c>
      <c r="E86" s="35" t="s">
        <v>3499</v>
      </c>
      <c r="F86" s="18" t="s">
        <v>3500</v>
      </c>
      <c r="G86" s="18" t="s">
        <v>38</v>
      </c>
      <c r="H86" s="18" t="s">
        <v>627</v>
      </c>
      <c r="I86" s="35" t="s">
        <v>493</v>
      </c>
      <c r="J86" s="18" t="s">
        <v>3501</v>
      </c>
      <c r="K86" s="19" t="s">
        <v>3502</v>
      </c>
    </row>
    <row r="87">
      <c r="A87" s="36" t="s">
        <v>699</v>
      </c>
      <c r="B87" s="36" t="s">
        <v>3503</v>
      </c>
      <c r="C87" s="16" t="s">
        <v>908</v>
      </c>
      <c r="D87" s="22" t="s">
        <v>97</v>
      </c>
      <c r="E87" s="35" t="s">
        <v>3499</v>
      </c>
      <c r="F87" s="18" t="s">
        <v>3504</v>
      </c>
      <c r="G87" s="18" t="s">
        <v>38</v>
      </c>
      <c r="H87" s="18" t="s">
        <v>627</v>
      </c>
      <c r="I87" s="35" t="s">
        <v>493</v>
      </c>
      <c r="J87" s="18" t="s">
        <v>3501</v>
      </c>
      <c r="K87" s="19" t="s">
        <v>3505</v>
      </c>
    </row>
    <row r="88">
      <c r="A88" s="36" t="s">
        <v>699</v>
      </c>
      <c r="B88" s="36" t="s">
        <v>3506</v>
      </c>
      <c r="C88" s="16" t="s">
        <v>908</v>
      </c>
      <c r="D88" s="22" t="s">
        <v>97</v>
      </c>
      <c r="E88" s="35" t="s">
        <v>3507</v>
      </c>
      <c r="F88" s="18" t="s">
        <v>3508</v>
      </c>
      <c r="G88" s="18" t="s">
        <v>1888</v>
      </c>
      <c r="H88" s="18" t="s">
        <v>627</v>
      </c>
      <c r="I88" s="35" t="s">
        <v>493</v>
      </c>
      <c r="J88" s="18" t="s">
        <v>3509</v>
      </c>
      <c r="K88" s="19" t="s">
        <v>3510</v>
      </c>
    </row>
    <row r="89">
      <c r="A89" s="36" t="s">
        <v>699</v>
      </c>
      <c r="B89" s="36" t="s">
        <v>3511</v>
      </c>
      <c r="C89" s="16" t="s">
        <v>908</v>
      </c>
      <c r="D89" s="22" t="s">
        <v>97</v>
      </c>
      <c r="E89" s="35" t="s">
        <v>3507</v>
      </c>
      <c r="F89" s="18" t="s">
        <v>3512</v>
      </c>
      <c r="G89" s="18" t="s">
        <v>1888</v>
      </c>
      <c r="H89" s="18" t="s">
        <v>627</v>
      </c>
      <c r="I89" s="35" t="s">
        <v>493</v>
      </c>
      <c r="J89" s="18" t="s">
        <v>3509</v>
      </c>
      <c r="K89" s="19" t="s">
        <v>3513</v>
      </c>
    </row>
    <row r="90">
      <c r="A90" s="36" t="s">
        <v>699</v>
      </c>
      <c r="B90" s="36" t="s">
        <v>3514</v>
      </c>
      <c r="C90" s="16" t="s">
        <v>908</v>
      </c>
      <c r="D90" s="22" t="s">
        <v>97</v>
      </c>
      <c r="E90" s="35" t="s">
        <v>3507</v>
      </c>
      <c r="F90" s="18" t="s">
        <v>3515</v>
      </c>
      <c r="G90" s="18" t="s">
        <v>1888</v>
      </c>
      <c r="H90" s="18" t="s">
        <v>627</v>
      </c>
      <c r="I90" s="35" t="s">
        <v>493</v>
      </c>
      <c r="J90" s="18" t="s">
        <v>3509</v>
      </c>
      <c r="K90" s="19" t="s">
        <v>3516</v>
      </c>
    </row>
    <row r="91">
      <c r="A91" s="36" t="s">
        <v>699</v>
      </c>
      <c r="B91" s="36" t="s">
        <v>3517</v>
      </c>
      <c r="C91" s="16" t="s">
        <v>908</v>
      </c>
      <c r="D91" s="22" t="s">
        <v>97</v>
      </c>
      <c r="E91" s="35" t="s">
        <v>3499</v>
      </c>
      <c r="F91" s="18" t="s">
        <v>3518</v>
      </c>
      <c r="G91" s="18" t="s">
        <v>1888</v>
      </c>
      <c r="H91" s="18" t="s">
        <v>627</v>
      </c>
      <c r="I91" s="35" t="s">
        <v>493</v>
      </c>
      <c r="J91" s="18" t="s">
        <v>3501</v>
      </c>
      <c r="K91" s="19" t="s">
        <v>3519</v>
      </c>
    </row>
    <row r="92">
      <c r="A92" s="36" t="s">
        <v>701</v>
      </c>
      <c r="B92" s="36" t="s">
        <v>3520</v>
      </c>
      <c r="C92" s="16" t="s">
        <v>908</v>
      </c>
      <c r="D92" s="22" t="s">
        <v>97</v>
      </c>
      <c r="E92" s="35" t="s">
        <v>3521</v>
      </c>
      <c r="F92" s="18" t="s">
        <v>3522</v>
      </c>
      <c r="G92" s="18" t="s">
        <v>38</v>
      </c>
      <c r="H92" s="18" t="s">
        <v>627</v>
      </c>
      <c r="I92" s="35" t="s">
        <v>167</v>
      </c>
      <c r="J92" s="18" t="s">
        <v>3523</v>
      </c>
      <c r="K92" s="19" t="s">
        <v>3524</v>
      </c>
    </row>
    <row r="93">
      <c r="A93" s="36" t="s">
        <v>701</v>
      </c>
      <c r="B93" s="36" t="s">
        <v>3525</v>
      </c>
      <c r="C93" s="16" t="s">
        <v>908</v>
      </c>
      <c r="D93" s="22" t="s">
        <v>97</v>
      </c>
      <c r="E93" s="35" t="s">
        <v>3526</v>
      </c>
      <c r="F93" s="18" t="s">
        <v>3527</v>
      </c>
      <c r="G93" s="18" t="s">
        <v>38</v>
      </c>
      <c r="H93" s="18" t="s">
        <v>627</v>
      </c>
      <c r="I93" s="35" t="s">
        <v>167</v>
      </c>
      <c r="J93" s="18" t="s">
        <v>2198</v>
      </c>
      <c r="K93" s="19" t="s">
        <v>3528</v>
      </c>
    </row>
    <row r="94">
      <c r="A94" s="36" t="s">
        <v>701</v>
      </c>
      <c r="B94" s="36" t="s">
        <v>3529</v>
      </c>
      <c r="C94" s="16" t="s">
        <v>908</v>
      </c>
      <c r="D94" s="22" t="s">
        <v>97</v>
      </c>
      <c r="E94" s="35" t="s">
        <v>3526</v>
      </c>
      <c r="F94" s="18" t="s">
        <v>3530</v>
      </c>
      <c r="G94" s="18" t="s">
        <v>38</v>
      </c>
      <c r="H94" s="18" t="s">
        <v>627</v>
      </c>
      <c r="I94" s="35" t="s">
        <v>167</v>
      </c>
      <c r="J94" s="18" t="s">
        <v>2198</v>
      </c>
      <c r="K94" s="19" t="s">
        <v>3531</v>
      </c>
    </row>
    <row r="95">
      <c r="A95" s="36" t="s">
        <v>701</v>
      </c>
      <c r="B95" s="36" t="s">
        <v>3532</v>
      </c>
      <c r="C95" s="16" t="s">
        <v>908</v>
      </c>
      <c r="D95" s="22" t="s">
        <v>97</v>
      </c>
      <c r="E95" s="35" t="s">
        <v>3526</v>
      </c>
      <c r="F95" s="18" t="s">
        <v>3533</v>
      </c>
      <c r="G95" s="18" t="s">
        <v>38</v>
      </c>
      <c r="H95" s="18" t="s">
        <v>627</v>
      </c>
      <c r="I95" s="35" t="s">
        <v>167</v>
      </c>
      <c r="J95" s="18" t="s">
        <v>2198</v>
      </c>
      <c r="K95" s="19" t="s">
        <v>3534</v>
      </c>
    </row>
    <row r="96">
      <c r="A96" s="36" t="s">
        <v>701</v>
      </c>
      <c r="B96" s="36" t="s">
        <v>3535</v>
      </c>
      <c r="C96" s="16" t="s">
        <v>908</v>
      </c>
      <c r="D96" s="22" t="s">
        <v>97</v>
      </c>
      <c r="E96" s="35" t="s">
        <v>3526</v>
      </c>
      <c r="F96" s="18" t="s">
        <v>3536</v>
      </c>
      <c r="G96" s="18" t="s">
        <v>38</v>
      </c>
      <c r="H96" s="18" t="s">
        <v>627</v>
      </c>
      <c r="I96" s="35" t="s">
        <v>167</v>
      </c>
      <c r="J96" s="18" t="s">
        <v>2198</v>
      </c>
      <c r="K96" s="19" t="s">
        <v>3537</v>
      </c>
    </row>
    <row r="97">
      <c r="A97" s="36" t="s">
        <v>701</v>
      </c>
      <c r="B97" s="36" t="s">
        <v>3538</v>
      </c>
      <c r="C97" s="16" t="s">
        <v>908</v>
      </c>
      <c r="D97" s="22" t="s">
        <v>97</v>
      </c>
      <c r="E97" s="35" t="s">
        <v>3526</v>
      </c>
      <c r="F97" s="18" t="s">
        <v>3539</v>
      </c>
      <c r="G97" s="18" t="s">
        <v>38</v>
      </c>
      <c r="H97" s="18" t="s">
        <v>627</v>
      </c>
      <c r="I97" s="35" t="s">
        <v>167</v>
      </c>
      <c r="J97" s="18" t="s">
        <v>2198</v>
      </c>
      <c r="K97" s="19" t="s">
        <v>3540</v>
      </c>
    </row>
    <row r="98">
      <c r="A98" s="36" t="s">
        <v>701</v>
      </c>
      <c r="B98" s="36" t="s">
        <v>3541</v>
      </c>
      <c r="C98" s="16" t="s">
        <v>908</v>
      </c>
      <c r="D98" s="22" t="s">
        <v>97</v>
      </c>
      <c r="E98" s="35" t="s">
        <v>3526</v>
      </c>
      <c r="F98" s="18" t="s">
        <v>3542</v>
      </c>
      <c r="G98" s="18" t="s">
        <v>38</v>
      </c>
      <c r="H98" s="18" t="s">
        <v>627</v>
      </c>
      <c r="I98" s="35" t="s">
        <v>167</v>
      </c>
      <c r="J98" s="18" t="s">
        <v>2198</v>
      </c>
      <c r="K98" s="19" t="s">
        <v>3543</v>
      </c>
    </row>
    <row r="99">
      <c r="A99" s="36" t="s">
        <v>701</v>
      </c>
      <c r="B99" s="36" t="s">
        <v>3544</v>
      </c>
      <c r="C99" s="16" t="s">
        <v>908</v>
      </c>
      <c r="D99" s="22" t="s">
        <v>97</v>
      </c>
      <c r="E99" s="35" t="s">
        <v>3526</v>
      </c>
      <c r="F99" s="18" t="s">
        <v>3545</v>
      </c>
      <c r="G99" s="18" t="s">
        <v>38</v>
      </c>
      <c r="H99" s="18" t="s">
        <v>627</v>
      </c>
      <c r="I99" s="35" t="s">
        <v>167</v>
      </c>
      <c r="J99" s="18" t="s">
        <v>2198</v>
      </c>
      <c r="K99" s="19" t="s">
        <v>3546</v>
      </c>
    </row>
    <row r="100">
      <c r="A100" s="36" t="s">
        <v>701</v>
      </c>
      <c r="B100" s="36" t="s">
        <v>3547</v>
      </c>
      <c r="C100" s="16" t="s">
        <v>908</v>
      </c>
      <c r="D100" s="22" t="s">
        <v>97</v>
      </c>
      <c r="E100" s="35" t="s">
        <v>3526</v>
      </c>
      <c r="F100" s="18" t="s">
        <v>3548</v>
      </c>
      <c r="G100" s="18" t="s">
        <v>38</v>
      </c>
      <c r="H100" s="18" t="s">
        <v>627</v>
      </c>
      <c r="I100" s="35" t="s">
        <v>167</v>
      </c>
      <c r="J100" s="18" t="s">
        <v>2198</v>
      </c>
      <c r="K100" s="19" t="s">
        <v>3549</v>
      </c>
    </row>
    <row r="101">
      <c r="A101" s="36" t="s">
        <v>701</v>
      </c>
      <c r="B101" s="36" t="s">
        <v>3550</v>
      </c>
      <c r="C101" s="16" t="s">
        <v>908</v>
      </c>
      <c r="D101" s="22" t="s">
        <v>97</v>
      </c>
      <c r="E101" s="35" t="s">
        <v>3526</v>
      </c>
      <c r="F101" s="18" t="s">
        <v>3551</v>
      </c>
      <c r="G101" s="18" t="s">
        <v>38</v>
      </c>
      <c r="H101" s="18" t="s">
        <v>627</v>
      </c>
      <c r="I101" s="35" t="s">
        <v>167</v>
      </c>
      <c r="J101" s="18" t="s">
        <v>2198</v>
      </c>
      <c r="K101" s="19" t="s">
        <v>3552</v>
      </c>
    </row>
    <row r="102">
      <c r="A102" s="36" t="s">
        <v>701</v>
      </c>
      <c r="B102" s="36" t="s">
        <v>3553</v>
      </c>
      <c r="C102" s="16" t="s">
        <v>908</v>
      </c>
      <c r="D102" s="22" t="s">
        <v>97</v>
      </c>
      <c r="E102" s="35" t="s">
        <v>3526</v>
      </c>
      <c r="F102" s="18" t="s">
        <v>3554</v>
      </c>
      <c r="G102" s="18" t="s">
        <v>38</v>
      </c>
      <c r="H102" s="18" t="s">
        <v>627</v>
      </c>
      <c r="I102" s="35" t="s">
        <v>167</v>
      </c>
      <c r="J102" s="18" t="s">
        <v>2198</v>
      </c>
      <c r="K102" s="19" t="s">
        <v>3555</v>
      </c>
    </row>
    <row r="103">
      <c r="A103" s="36" t="s">
        <v>701</v>
      </c>
      <c r="B103" s="36" t="s">
        <v>3556</v>
      </c>
      <c r="C103" s="16" t="s">
        <v>908</v>
      </c>
      <c r="D103" s="22" t="s">
        <v>97</v>
      </c>
      <c r="E103" s="35" t="s">
        <v>3521</v>
      </c>
      <c r="F103" s="18" t="s">
        <v>3557</v>
      </c>
      <c r="G103" s="18" t="s">
        <v>38</v>
      </c>
      <c r="H103" s="18" t="s">
        <v>627</v>
      </c>
      <c r="I103" s="35" t="s">
        <v>167</v>
      </c>
      <c r="J103" s="18" t="s">
        <v>3523</v>
      </c>
      <c r="K103" s="19" t="s">
        <v>3558</v>
      </c>
    </row>
    <row r="104">
      <c r="A104" s="36" t="s">
        <v>701</v>
      </c>
      <c r="B104" s="36" t="s">
        <v>3559</v>
      </c>
      <c r="C104" s="16" t="s">
        <v>908</v>
      </c>
      <c r="D104" s="22" t="s">
        <v>97</v>
      </c>
      <c r="E104" s="35" t="s">
        <v>3521</v>
      </c>
      <c r="F104" s="18" t="s">
        <v>3560</v>
      </c>
      <c r="G104" s="18" t="s">
        <v>38</v>
      </c>
      <c r="H104" s="18" t="s">
        <v>627</v>
      </c>
      <c r="I104" s="35" t="s">
        <v>167</v>
      </c>
      <c r="J104" s="18" t="s">
        <v>3523</v>
      </c>
      <c r="K104" s="19" t="s">
        <v>3561</v>
      </c>
    </row>
    <row r="105">
      <c r="A105" s="36" t="s">
        <v>701</v>
      </c>
      <c r="B105" s="36" t="s">
        <v>3562</v>
      </c>
      <c r="C105" s="16" t="s">
        <v>908</v>
      </c>
      <c r="D105" s="22" t="s">
        <v>97</v>
      </c>
      <c r="E105" s="35" t="s">
        <v>3563</v>
      </c>
      <c r="F105" s="18" t="s">
        <v>3564</v>
      </c>
      <c r="G105" s="18" t="s">
        <v>38</v>
      </c>
      <c r="H105" s="18" t="s">
        <v>627</v>
      </c>
      <c r="I105" s="35" t="s">
        <v>167</v>
      </c>
      <c r="J105" s="18" t="s">
        <v>3523</v>
      </c>
      <c r="K105" s="19" t="s">
        <v>3565</v>
      </c>
    </row>
    <row r="106">
      <c r="A106" s="36" t="s">
        <v>701</v>
      </c>
      <c r="B106" s="36" t="s">
        <v>3566</v>
      </c>
      <c r="C106" s="16" t="s">
        <v>908</v>
      </c>
      <c r="D106" s="22" t="s">
        <v>97</v>
      </c>
      <c r="E106" s="35" t="s">
        <v>3563</v>
      </c>
      <c r="F106" s="18" t="s">
        <v>3567</v>
      </c>
      <c r="G106" s="18" t="s">
        <v>38</v>
      </c>
      <c r="H106" s="18" t="s">
        <v>627</v>
      </c>
      <c r="I106" s="35" t="s">
        <v>167</v>
      </c>
      <c r="J106" s="18" t="s">
        <v>3523</v>
      </c>
      <c r="K106" s="19" t="s">
        <v>3568</v>
      </c>
    </row>
    <row r="107">
      <c r="A107" s="36" t="s">
        <v>701</v>
      </c>
      <c r="B107" s="36" t="s">
        <v>3569</v>
      </c>
      <c r="C107" s="16" t="s">
        <v>908</v>
      </c>
      <c r="D107" s="22" t="s">
        <v>97</v>
      </c>
      <c r="E107" s="35" t="s">
        <v>3521</v>
      </c>
      <c r="F107" s="18" t="s">
        <v>3570</v>
      </c>
      <c r="G107" s="18" t="s">
        <v>38</v>
      </c>
      <c r="H107" s="18" t="s">
        <v>627</v>
      </c>
      <c r="I107" s="35" t="s">
        <v>167</v>
      </c>
      <c r="J107" s="18" t="s">
        <v>3523</v>
      </c>
      <c r="K107" s="19" t="s">
        <v>3571</v>
      </c>
    </row>
    <row r="108">
      <c r="A108" s="36" t="s">
        <v>701</v>
      </c>
      <c r="B108" s="36" t="s">
        <v>3572</v>
      </c>
      <c r="C108" s="16" t="s">
        <v>908</v>
      </c>
      <c r="D108" s="22" t="s">
        <v>97</v>
      </c>
      <c r="E108" s="35" t="s">
        <v>3573</v>
      </c>
      <c r="F108" s="18" t="s">
        <v>3574</v>
      </c>
      <c r="G108" s="18" t="s">
        <v>38</v>
      </c>
      <c r="H108" s="18" t="s">
        <v>627</v>
      </c>
      <c r="I108" s="35" t="s">
        <v>167</v>
      </c>
      <c r="J108" s="18" t="s">
        <v>2198</v>
      </c>
      <c r="K108" s="19" t="s">
        <v>3575</v>
      </c>
    </row>
    <row r="109">
      <c r="A109" s="36" t="s">
        <v>701</v>
      </c>
      <c r="B109" s="36" t="s">
        <v>3576</v>
      </c>
      <c r="C109" s="16" t="s">
        <v>908</v>
      </c>
      <c r="D109" s="22" t="s">
        <v>97</v>
      </c>
      <c r="E109" s="35" t="s">
        <v>3573</v>
      </c>
      <c r="F109" s="18" t="s">
        <v>3577</v>
      </c>
      <c r="G109" s="18" t="s">
        <v>38</v>
      </c>
      <c r="H109" s="18" t="s">
        <v>627</v>
      </c>
      <c r="I109" s="35" t="s">
        <v>167</v>
      </c>
      <c r="J109" s="18" t="s">
        <v>2198</v>
      </c>
      <c r="K109" s="19" t="s">
        <v>3578</v>
      </c>
    </row>
    <row r="110">
      <c r="A110" s="36" t="s">
        <v>701</v>
      </c>
      <c r="B110" s="36" t="s">
        <v>3579</v>
      </c>
      <c r="C110" s="16" t="s">
        <v>908</v>
      </c>
      <c r="D110" s="22" t="s">
        <v>97</v>
      </c>
      <c r="E110" s="35" t="s">
        <v>3573</v>
      </c>
      <c r="F110" s="18" t="s">
        <v>3580</v>
      </c>
      <c r="G110" s="18" t="s">
        <v>38</v>
      </c>
      <c r="H110" s="18" t="s">
        <v>627</v>
      </c>
      <c r="I110" s="35" t="s">
        <v>167</v>
      </c>
      <c r="J110" s="18" t="s">
        <v>2198</v>
      </c>
      <c r="K110" s="19" t="s">
        <v>3581</v>
      </c>
    </row>
    <row r="111">
      <c r="A111" s="36" t="s">
        <v>701</v>
      </c>
      <c r="B111" s="36" t="s">
        <v>3582</v>
      </c>
      <c r="C111" s="16" t="s">
        <v>908</v>
      </c>
      <c r="D111" s="22" t="s">
        <v>97</v>
      </c>
      <c r="E111" s="35" t="s">
        <v>3573</v>
      </c>
      <c r="F111" s="18" t="s">
        <v>3583</v>
      </c>
      <c r="G111" s="18" t="s">
        <v>38</v>
      </c>
      <c r="H111" s="18" t="s">
        <v>627</v>
      </c>
      <c r="I111" s="35" t="s">
        <v>167</v>
      </c>
      <c r="J111" s="18" t="s">
        <v>2198</v>
      </c>
      <c r="K111" s="19" t="s">
        <v>3584</v>
      </c>
    </row>
    <row r="112">
      <c r="A112" s="36" t="s">
        <v>701</v>
      </c>
      <c r="B112" s="36" t="s">
        <v>3585</v>
      </c>
      <c r="C112" s="16" t="s">
        <v>908</v>
      </c>
      <c r="D112" s="22" t="s">
        <v>97</v>
      </c>
      <c r="E112" s="35" t="s">
        <v>3573</v>
      </c>
      <c r="F112" s="18" t="s">
        <v>3586</v>
      </c>
      <c r="G112" s="18" t="s">
        <v>38</v>
      </c>
      <c r="H112" s="18" t="s">
        <v>627</v>
      </c>
      <c r="I112" s="35" t="s">
        <v>167</v>
      </c>
      <c r="J112" s="18" t="s">
        <v>2198</v>
      </c>
      <c r="K112" s="19" t="s">
        <v>3587</v>
      </c>
    </row>
    <row r="113">
      <c r="A113" s="36" t="s">
        <v>701</v>
      </c>
      <c r="B113" s="36" t="s">
        <v>3588</v>
      </c>
      <c r="C113" s="16" t="s">
        <v>908</v>
      </c>
      <c r="D113" s="22" t="s">
        <v>97</v>
      </c>
      <c r="E113" s="35" t="s">
        <v>3521</v>
      </c>
      <c r="F113" s="18" t="s">
        <v>3589</v>
      </c>
      <c r="G113" s="18" t="s">
        <v>38</v>
      </c>
      <c r="H113" s="18" t="s">
        <v>627</v>
      </c>
      <c r="I113" s="35" t="s">
        <v>167</v>
      </c>
      <c r="J113" s="18" t="s">
        <v>3523</v>
      </c>
      <c r="K113" s="19" t="s">
        <v>3590</v>
      </c>
    </row>
    <row r="114">
      <c r="A114" s="36" t="s">
        <v>701</v>
      </c>
      <c r="B114" s="36" t="s">
        <v>3591</v>
      </c>
      <c r="C114" s="16" t="s">
        <v>908</v>
      </c>
      <c r="D114" s="22" t="s">
        <v>97</v>
      </c>
      <c r="E114" s="35" t="s">
        <v>3521</v>
      </c>
      <c r="F114" s="18" t="s">
        <v>3592</v>
      </c>
      <c r="G114" s="18" t="s">
        <v>38</v>
      </c>
      <c r="H114" s="18" t="s">
        <v>627</v>
      </c>
      <c r="I114" s="35" t="s">
        <v>167</v>
      </c>
      <c r="J114" s="18" t="s">
        <v>3523</v>
      </c>
      <c r="K114" s="19" t="s">
        <v>3593</v>
      </c>
    </row>
    <row r="115">
      <c r="A115" s="36" t="s">
        <v>701</v>
      </c>
      <c r="B115" s="36" t="s">
        <v>3594</v>
      </c>
      <c r="C115" s="16" t="s">
        <v>908</v>
      </c>
      <c r="D115" s="22" t="s">
        <v>97</v>
      </c>
      <c r="E115" s="35" t="s">
        <v>3521</v>
      </c>
      <c r="F115" s="18" t="s">
        <v>3595</v>
      </c>
      <c r="G115" s="18" t="s">
        <v>38</v>
      </c>
      <c r="H115" s="18" t="s">
        <v>627</v>
      </c>
      <c r="I115" s="35" t="s">
        <v>167</v>
      </c>
      <c r="J115" s="18" t="s">
        <v>3523</v>
      </c>
      <c r="K115" s="19" t="s">
        <v>3596</v>
      </c>
    </row>
    <row r="116">
      <c r="A116" s="36" t="s">
        <v>701</v>
      </c>
      <c r="B116" s="36" t="s">
        <v>3597</v>
      </c>
      <c r="C116" s="16" t="s">
        <v>908</v>
      </c>
      <c r="D116" s="22" t="s">
        <v>97</v>
      </c>
      <c r="E116" s="35" t="s">
        <v>3521</v>
      </c>
      <c r="F116" s="18" t="s">
        <v>3598</v>
      </c>
      <c r="G116" s="18" t="s">
        <v>38</v>
      </c>
      <c r="H116" s="18" t="s">
        <v>627</v>
      </c>
      <c r="I116" s="35" t="s">
        <v>167</v>
      </c>
      <c r="J116" s="18" t="s">
        <v>3523</v>
      </c>
      <c r="K116" s="19" t="s">
        <v>3599</v>
      </c>
    </row>
    <row r="117">
      <c r="A117" s="36" t="s">
        <v>701</v>
      </c>
      <c r="B117" s="36" t="s">
        <v>3600</v>
      </c>
      <c r="C117" s="16" t="s">
        <v>908</v>
      </c>
      <c r="D117" s="22" t="s">
        <v>97</v>
      </c>
      <c r="E117" s="35" t="s">
        <v>3521</v>
      </c>
      <c r="F117" s="18" t="s">
        <v>3601</v>
      </c>
      <c r="G117" s="18" t="s">
        <v>38</v>
      </c>
      <c r="H117" s="18" t="s">
        <v>627</v>
      </c>
      <c r="I117" s="35" t="s">
        <v>167</v>
      </c>
      <c r="J117" s="18" t="s">
        <v>3523</v>
      </c>
      <c r="K117" s="19" t="s">
        <v>3602</v>
      </c>
    </row>
    <row r="118">
      <c r="A118" s="36" t="s">
        <v>701</v>
      </c>
      <c r="B118" s="36" t="s">
        <v>3603</v>
      </c>
      <c r="C118" s="16" t="s">
        <v>908</v>
      </c>
      <c r="D118" s="22" t="s">
        <v>97</v>
      </c>
      <c r="E118" s="35" t="s">
        <v>3521</v>
      </c>
      <c r="F118" s="18" t="s">
        <v>3604</v>
      </c>
      <c r="G118" s="18" t="s">
        <v>38</v>
      </c>
      <c r="H118" s="18" t="s">
        <v>627</v>
      </c>
      <c r="I118" s="35" t="s">
        <v>167</v>
      </c>
      <c r="J118" s="18" t="s">
        <v>3523</v>
      </c>
      <c r="K118" s="19" t="s">
        <v>3605</v>
      </c>
    </row>
    <row r="119">
      <c r="A119" s="36" t="s">
        <v>701</v>
      </c>
      <c r="B119" s="36" t="s">
        <v>3606</v>
      </c>
      <c r="C119" s="16" t="s">
        <v>908</v>
      </c>
      <c r="D119" s="22" t="s">
        <v>97</v>
      </c>
      <c r="E119" s="35" t="s">
        <v>3521</v>
      </c>
      <c r="F119" s="18" t="s">
        <v>3607</v>
      </c>
      <c r="G119" s="18" t="s">
        <v>38</v>
      </c>
      <c r="H119" s="18" t="s">
        <v>627</v>
      </c>
      <c r="I119" s="35" t="s">
        <v>167</v>
      </c>
      <c r="J119" s="18" t="s">
        <v>3523</v>
      </c>
      <c r="K119" s="19" t="s">
        <v>3608</v>
      </c>
    </row>
    <row r="120">
      <c r="A120" s="36" t="s">
        <v>701</v>
      </c>
      <c r="B120" s="36" t="s">
        <v>3609</v>
      </c>
      <c r="C120" s="16" t="s">
        <v>908</v>
      </c>
      <c r="D120" s="22" t="s">
        <v>97</v>
      </c>
      <c r="E120" s="35" t="s">
        <v>3521</v>
      </c>
      <c r="F120" s="18" t="s">
        <v>3610</v>
      </c>
      <c r="G120" s="18" t="s">
        <v>38</v>
      </c>
      <c r="H120" s="18" t="s">
        <v>627</v>
      </c>
      <c r="I120" s="35" t="s">
        <v>167</v>
      </c>
      <c r="J120" s="18" t="s">
        <v>3523</v>
      </c>
      <c r="K120" s="19" t="s">
        <v>3611</v>
      </c>
    </row>
    <row r="121">
      <c r="A121" s="36" t="s">
        <v>701</v>
      </c>
      <c r="B121" s="36" t="s">
        <v>3612</v>
      </c>
      <c r="C121" s="16" t="s">
        <v>908</v>
      </c>
      <c r="D121" s="22" t="s">
        <v>97</v>
      </c>
      <c r="E121" s="35" t="s">
        <v>3521</v>
      </c>
      <c r="F121" s="18" t="s">
        <v>3613</v>
      </c>
      <c r="G121" s="18" t="s">
        <v>38</v>
      </c>
      <c r="H121" s="18" t="s">
        <v>627</v>
      </c>
      <c r="I121" s="35" t="s">
        <v>167</v>
      </c>
      <c r="J121" s="18" t="s">
        <v>3523</v>
      </c>
      <c r="K121" s="19" t="s">
        <v>3614</v>
      </c>
    </row>
    <row r="122">
      <c r="A122" s="36" t="s">
        <v>701</v>
      </c>
      <c r="B122" s="36" t="s">
        <v>3615</v>
      </c>
      <c r="C122" s="16" t="s">
        <v>908</v>
      </c>
      <c r="D122" s="22" t="s">
        <v>97</v>
      </c>
      <c r="E122" s="35" t="s">
        <v>3521</v>
      </c>
      <c r="F122" s="18" t="s">
        <v>3616</v>
      </c>
      <c r="G122" s="18" t="s">
        <v>38</v>
      </c>
      <c r="H122" s="18" t="s">
        <v>627</v>
      </c>
      <c r="I122" s="35" t="s">
        <v>167</v>
      </c>
      <c r="J122" s="18" t="s">
        <v>3523</v>
      </c>
      <c r="K122" s="19" t="s">
        <v>3617</v>
      </c>
    </row>
    <row r="123">
      <c r="A123" s="36" t="s">
        <v>701</v>
      </c>
      <c r="B123" s="36" t="s">
        <v>3618</v>
      </c>
      <c r="C123" s="16" t="s">
        <v>908</v>
      </c>
      <c r="D123" s="22" t="s">
        <v>97</v>
      </c>
      <c r="E123" s="35" t="s">
        <v>3521</v>
      </c>
      <c r="F123" s="18" t="s">
        <v>3619</v>
      </c>
      <c r="G123" s="18" t="s">
        <v>38</v>
      </c>
      <c r="H123" s="18" t="s">
        <v>627</v>
      </c>
      <c r="I123" s="35" t="s">
        <v>167</v>
      </c>
      <c r="J123" s="18" t="s">
        <v>3523</v>
      </c>
      <c r="K123" s="19" t="s">
        <v>3620</v>
      </c>
    </row>
    <row r="124">
      <c r="A124" s="36" t="s">
        <v>701</v>
      </c>
      <c r="B124" s="36" t="s">
        <v>3621</v>
      </c>
      <c r="C124" s="16" t="s">
        <v>908</v>
      </c>
      <c r="D124" s="22" t="s">
        <v>97</v>
      </c>
      <c r="E124" s="35" t="s">
        <v>3521</v>
      </c>
      <c r="F124" s="18" t="s">
        <v>3622</v>
      </c>
      <c r="G124" s="18" t="s">
        <v>38</v>
      </c>
      <c r="H124" s="18" t="s">
        <v>627</v>
      </c>
      <c r="I124" s="35" t="s">
        <v>167</v>
      </c>
      <c r="J124" s="18" t="s">
        <v>3523</v>
      </c>
      <c r="K124" s="19" t="s">
        <v>3623</v>
      </c>
    </row>
    <row r="125">
      <c r="A125" s="36" t="s">
        <v>701</v>
      </c>
      <c r="B125" s="36" t="s">
        <v>3624</v>
      </c>
      <c r="C125" s="16" t="s">
        <v>908</v>
      </c>
      <c r="D125" s="22" t="s">
        <v>97</v>
      </c>
      <c r="E125" s="35" t="s">
        <v>3521</v>
      </c>
      <c r="F125" s="18" t="s">
        <v>3625</v>
      </c>
      <c r="G125" s="18" t="s">
        <v>38</v>
      </c>
      <c r="H125" s="18" t="s">
        <v>627</v>
      </c>
      <c r="I125" s="35" t="s">
        <v>167</v>
      </c>
      <c r="J125" s="18" t="s">
        <v>3523</v>
      </c>
      <c r="K125" s="19" t="s">
        <v>3626</v>
      </c>
    </row>
    <row r="126">
      <c r="A126" s="36" t="s">
        <v>701</v>
      </c>
      <c r="B126" s="36" t="s">
        <v>3627</v>
      </c>
      <c r="C126" s="16" t="s">
        <v>908</v>
      </c>
      <c r="D126" s="22" t="s">
        <v>97</v>
      </c>
      <c r="E126" s="35" t="s">
        <v>3521</v>
      </c>
      <c r="F126" s="18" t="s">
        <v>3628</v>
      </c>
      <c r="G126" s="18" t="s">
        <v>38</v>
      </c>
      <c r="H126" s="18" t="s">
        <v>627</v>
      </c>
      <c r="I126" s="35" t="s">
        <v>167</v>
      </c>
      <c r="J126" s="18" t="s">
        <v>3523</v>
      </c>
      <c r="K126" s="19" t="s">
        <v>3629</v>
      </c>
    </row>
    <row r="127">
      <c r="A127" s="36" t="s">
        <v>701</v>
      </c>
      <c r="B127" s="36" t="s">
        <v>3630</v>
      </c>
      <c r="C127" s="16" t="s">
        <v>908</v>
      </c>
      <c r="D127" s="22" t="s">
        <v>97</v>
      </c>
      <c r="E127" s="35" t="s">
        <v>3521</v>
      </c>
      <c r="F127" s="18" t="s">
        <v>3631</v>
      </c>
      <c r="G127" s="18" t="s">
        <v>38</v>
      </c>
      <c r="H127" s="18" t="s">
        <v>627</v>
      </c>
      <c r="I127" s="35" t="s">
        <v>167</v>
      </c>
      <c r="J127" s="18" t="s">
        <v>3523</v>
      </c>
      <c r="K127" s="19" t="s">
        <v>3632</v>
      </c>
    </row>
    <row r="128">
      <c r="A128" s="36" t="s">
        <v>701</v>
      </c>
      <c r="B128" s="36" t="s">
        <v>3633</v>
      </c>
      <c r="C128" s="16" t="s">
        <v>908</v>
      </c>
      <c r="D128" s="22" t="s">
        <v>97</v>
      </c>
      <c r="E128" s="35" t="s">
        <v>827</v>
      </c>
      <c r="F128" s="18" t="s">
        <v>3634</v>
      </c>
      <c r="G128" s="18" t="s">
        <v>38</v>
      </c>
      <c r="H128" s="18" t="s">
        <v>627</v>
      </c>
      <c r="I128" s="35" t="s">
        <v>283</v>
      </c>
      <c r="J128" s="18" t="s">
        <v>3443</v>
      </c>
      <c r="K128" s="19" t="s">
        <v>3635</v>
      </c>
    </row>
    <row r="129">
      <c r="A129" s="36" t="s">
        <v>701</v>
      </c>
      <c r="B129" s="36" t="s">
        <v>3636</v>
      </c>
      <c r="C129" s="16" t="s">
        <v>908</v>
      </c>
      <c r="D129" s="22" t="s">
        <v>97</v>
      </c>
      <c r="E129" s="35" t="s">
        <v>3637</v>
      </c>
      <c r="F129" s="18" t="s">
        <v>3638</v>
      </c>
      <c r="G129" s="18" t="s">
        <v>38</v>
      </c>
      <c r="H129" s="18" t="s">
        <v>627</v>
      </c>
      <c r="I129" s="35" t="s">
        <v>167</v>
      </c>
      <c r="J129" s="18" t="s">
        <v>2198</v>
      </c>
      <c r="K129" s="19" t="s">
        <v>3639</v>
      </c>
    </row>
    <row r="130">
      <c r="A130" s="36" t="s">
        <v>701</v>
      </c>
      <c r="B130" s="36" t="s">
        <v>3640</v>
      </c>
      <c r="C130" s="16" t="s">
        <v>908</v>
      </c>
      <c r="D130" s="22" t="s">
        <v>97</v>
      </c>
      <c r="E130" s="35" t="s">
        <v>3637</v>
      </c>
      <c r="F130" s="18" t="s">
        <v>3641</v>
      </c>
      <c r="G130" s="18" t="s">
        <v>38</v>
      </c>
      <c r="H130" s="18" t="s">
        <v>627</v>
      </c>
      <c r="I130" s="35" t="s">
        <v>167</v>
      </c>
      <c r="J130" s="18" t="s">
        <v>2198</v>
      </c>
      <c r="K130" s="19" t="s">
        <v>3642</v>
      </c>
    </row>
    <row r="131">
      <c r="A131" s="36" t="s">
        <v>701</v>
      </c>
      <c r="B131" s="36" t="s">
        <v>3643</v>
      </c>
      <c r="C131" s="16" t="s">
        <v>908</v>
      </c>
      <c r="D131" s="22" t="s">
        <v>97</v>
      </c>
      <c r="E131" s="35" t="s">
        <v>3644</v>
      </c>
      <c r="F131" s="18" t="s">
        <v>3645</v>
      </c>
      <c r="G131" s="18" t="s">
        <v>38</v>
      </c>
      <c r="H131" s="18" t="s">
        <v>627</v>
      </c>
      <c r="I131" s="35" t="s">
        <v>167</v>
      </c>
      <c r="J131" s="18" t="s">
        <v>2198</v>
      </c>
      <c r="K131" s="19" t="s">
        <v>3646</v>
      </c>
    </row>
    <row r="132">
      <c r="A132" s="36" t="s">
        <v>701</v>
      </c>
      <c r="B132" s="36" t="s">
        <v>3647</v>
      </c>
      <c r="C132" s="16" t="s">
        <v>908</v>
      </c>
      <c r="D132" s="22" t="s">
        <v>97</v>
      </c>
      <c r="E132" s="35" t="s">
        <v>3644</v>
      </c>
      <c r="F132" s="18" t="s">
        <v>3441</v>
      </c>
      <c r="G132" s="18" t="s">
        <v>38</v>
      </c>
      <c r="H132" s="18" t="s">
        <v>627</v>
      </c>
      <c r="I132" s="35" t="s">
        <v>167</v>
      </c>
      <c r="J132" s="18" t="s">
        <v>2198</v>
      </c>
      <c r="K132" s="19" t="s">
        <v>3648</v>
      </c>
    </row>
    <row r="133">
      <c r="A133" s="36" t="s">
        <v>701</v>
      </c>
      <c r="B133" s="36" t="s">
        <v>3649</v>
      </c>
      <c r="C133" s="16" t="s">
        <v>908</v>
      </c>
      <c r="D133" s="22" t="s">
        <v>97</v>
      </c>
      <c r="E133" s="35" t="s">
        <v>3637</v>
      </c>
      <c r="F133" s="18" t="s">
        <v>3650</v>
      </c>
      <c r="G133" s="18" t="s">
        <v>38</v>
      </c>
      <c r="H133" s="18" t="s">
        <v>627</v>
      </c>
      <c r="I133" s="35" t="s">
        <v>167</v>
      </c>
      <c r="J133" s="18" t="s">
        <v>2198</v>
      </c>
      <c r="K133" s="19" t="s">
        <v>3651</v>
      </c>
    </row>
    <row r="134">
      <c r="A134" s="36" t="s">
        <v>701</v>
      </c>
      <c r="B134" s="36" t="s">
        <v>3652</v>
      </c>
      <c r="C134" s="16" t="s">
        <v>908</v>
      </c>
      <c r="D134" s="22" t="s">
        <v>97</v>
      </c>
      <c r="E134" s="35" t="s">
        <v>3644</v>
      </c>
      <c r="F134" s="18" t="s">
        <v>3437</v>
      </c>
      <c r="G134" s="18" t="s">
        <v>38</v>
      </c>
      <c r="H134" s="18" t="s">
        <v>627</v>
      </c>
      <c r="I134" s="35" t="s">
        <v>167</v>
      </c>
      <c r="J134" s="18" t="s">
        <v>2198</v>
      </c>
      <c r="K134" s="19" t="s">
        <v>3653</v>
      </c>
    </row>
    <row r="135">
      <c r="A135" s="36" t="s">
        <v>701</v>
      </c>
      <c r="B135" s="36" t="s">
        <v>3654</v>
      </c>
      <c r="C135" s="16" t="s">
        <v>908</v>
      </c>
      <c r="D135" s="22" t="s">
        <v>97</v>
      </c>
      <c r="E135" s="35" t="s">
        <v>3644</v>
      </c>
      <c r="F135" s="18" t="s">
        <v>3655</v>
      </c>
      <c r="G135" s="18" t="s">
        <v>38</v>
      </c>
      <c r="H135" s="18" t="s">
        <v>627</v>
      </c>
      <c r="I135" s="35" t="s">
        <v>167</v>
      </c>
      <c r="J135" s="18" t="s">
        <v>2198</v>
      </c>
      <c r="K135" s="19" t="s">
        <v>3656</v>
      </c>
    </row>
    <row r="136">
      <c r="A136" s="36" t="s">
        <v>701</v>
      </c>
      <c r="B136" s="36" t="s">
        <v>3657</v>
      </c>
      <c r="C136" s="16" t="s">
        <v>908</v>
      </c>
      <c r="D136" s="22" t="s">
        <v>97</v>
      </c>
      <c r="E136" s="35" t="s">
        <v>3644</v>
      </c>
      <c r="F136" s="18" t="s">
        <v>3658</v>
      </c>
      <c r="G136" s="18" t="s">
        <v>38</v>
      </c>
      <c r="H136" s="18" t="s">
        <v>627</v>
      </c>
      <c r="I136" s="35" t="s">
        <v>167</v>
      </c>
      <c r="J136" s="18" t="s">
        <v>2198</v>
      </c>
      <c r="K136" s="19" t="s">
        <v>3659</v>
      </c>
    </row>
    <row r="137">
      <c r="A137" s="36" t="s">
        <v>701</v>
      </c>
      <c r="B137" s="36" t="s">
        <v>3660</v>
      </c>
      <c r="C137" s="16" t="s">
        <v>908</v>
      </c>
      <c r="D137" s="22" t="s">
        <v>97</v>
      </c>
      <c r="E137" s="35" t="s">
        <v>3661</v>
      </c>
      <c r="F137" s="18" t="s">
        <v>3662</v>
      </c>
      <c r="G137" s="18" t="s">
        <v>38</v>
      </c>
      <c r="H137" s="18" t="s">
        <v>627</v>
      </c>
      <c r="I137" s="35" t="s">
        <v>283</v>
      </c>
      <c r="J137" s="18" t="s">
        <v>3337</v>
      </c>
      <c r="K137" s="19" t="s">
        <v>3663</v>
      </c>
    </row>
    <row r="138">
      <c r="A138" s="36" t="s">
        <v>701</v>
      </c>
      <c r="B138" s="36" t="s">
        <v>3664</v>
      </c>
      <c r="C138" s="16" t="s">
        <v>908</v>
      </c>
      <c r="D138" s="22" t="s">
        <v>97</v>
      </c>
      <c r="E138" s="35" t="s">
        <v>3665</v>
      </c>
      <c r="F138" s="18" t="s">
        <v>3666</v>
      </c>
      <c r="G138" s="18" t="s">
        <v>1888</v>
      </c>
      <c r="H138" s="18" t="s">
        <v>627</v>
      </c>
      <c r="I138" s="35" t="s">
        <v>167</v>
      </c>
      <c r="J138" s="18" t="s">
        <v>2198</v>
      </c>
      <c r="K138" s="19" t="s">
        <v>3667</v>
      </c>
    </row>
    <row r="139">
      <c r="A139" s="36" t="s">
        <v>701</v>
      </c>
      <c r="B139" s="36" t="s">
        <v>3668</v>
      </c>
      <c r="C139" s="16" t="s">
        <v>908</v>
      </c>
      <c r="D139" s="22" t="s">
        <v>97</v>
      </c>
      <c r="E139" s="35" t="s">
        <v>3665</v>
      </c>
      <c r="F139" s="18" t="s">
        <v>3669</v>
      </c>
      <c r="G139" s="18" t="s">
        <v>1888</v>
      </c>
      <c r="H139" s="18" t="s">
        <v>627</v>
      </c>
      <c r="I139" s="35" t="s">
        <v>167</v>
      </c>
      <c r="J139" s="18" t="s">
        <v>2198</v>
      </c>
      <c r="K139" s="19" t="s">
        <v>3670</v>
      </c>
    </row>
    <row r="140">
      <c r="A140" s="36" t="s">
        <v>701</v>
      </c>
      <c r="B140" s="36" t="s">
        <v>3671</v>
      </c>
      <c r="C140" s="16" t="s">
        <v>908</v>
      </c>
      <c r="D140" s="22" t="s">
        <v>97</v>
      </c>
      <c r="E140" s="35" t="s">
        <v>3672</v>
      </c>
      <c r="F140" s="18" t="s">
        <v>3673</v>
      </c>
      <c r="G140" s="18" t="s">
        <v>1888</v>
      </c>
      <c r="H140" s="18" t="s">
        <v>627</v>
      </c>
      <c r="I140" s="35" t="s">
        <v>167</v>
      </c>
      <c r="J140" s="18" t="s">
        <v>3242</v>
      </c>
      <c r="K140" s="19" t="s">
        <v>3674</v>
      </c>
    </row>
    <row r="141">
      <c r="A141" s="36" t="s">
        <v>701</v>
      </c>
      <c r="B141" s="36" t="s">
        <v>3675</v>
      </c>
      <c r="C141" s="16" t="s">
        <v>908</v>
      </c>
      <c r="D141" s="22" t="s">
        <v>97</v>
      </c>
      <c r="E141" s="35" t="s">
        <v>3676</v>
      </c>
      <c r="F141" s="18" t="s">
        <v>3677</v>
      </c>
      <c r="G141" s="18" t="s">
        <v>1888</v>
      </c>
      <c r="H141" s="18" t="s">
        <v>627</v>
      </c>
      <c r="I141" s="35" t="s">
        <v>167</v>
      </c>
      <c r="J141" s="18" t="s">
        <v>3242</v>
      </c>
      <c r="K141" s="19" t="s">
        <v>3678</v>
      </c>
    </row>
    <row r="142">
      <c r="A142" s="36" t="s">
        <v>701</v>
      </c>
      <c r="B142" s="36" t="s">
        <v>3679</v>
      </c>
      <c r="C142" s="16" t="s">
        <v>908</v>
      </c>
      <c r="D142" s="22" t="s">
        <v>97</v>
      </c>
      <c r="E142" s="35" t="s">
        <v>832</v>
      </c>
      <c r="F142" s="18" t="s">
        <v>3680</v>
      </c>
      <c r="G142" s="18" t="s">
        <v>1888</v>
      </c>
      <c r="H142" s="18" t="s">
        <v>627</v>
      </c>
      <c r="I142" s="35" t="s">
        <v>283</v>
      </c>
      <c r="J142" s="18" t="s">
        <v>624</v>
      </c>
      <c r="K142" s="19" t="s">
        <v>3681</v>
      </c>
    </row>
    <row r="143">
      <c r="A143" s="36" t="s">
        <v>701</v>
      </c>
      <c r="B143" s="36" t="s">
        <v>3682</v>
      </c>
      <c r="C143" s="16" t="s">
        <v>908</v>
      </c>
      <c r="D143" s="22" t="s">
        <v>97</v>
      </c>
      <c r="E143" s="35" t="s">
        <v>832</v>
      </c>
      <c r="F143" s="18" t="s">
        <v>3683</v>
      </c>
      <c r="G143" s="18" t="s">
        <v>1888</v>
      </c>
      <c r="H143" s="18" t="s">
        <v>627</v>
      </c>
      <c r="I143" s="35" t="s">
        <v>283</v>
      </c>
      <c r="J143" s="18" t="s">
        <v>624</v>
      </c>
      <c r="K143" s="19" t="s">
        <v>3684</v>
      </c>
    </row>
    <row r="144">
      <c r="A144" s="36" t="s">
        <v>701</v>
      </c>
      <c r="B144" s="36" t="s">
        <v>3685</v>
      </c>
      <c r="C144" s="16" t="s">
        <v>908</v>
      </c>
      <c r="D144" s="22" t="s">
        <v>97</v>
      </c>
      <c r="E144" s="35" t="s">
        <v>832</v>
      </c>
      <c r="F144" s="18" t="s">
        <v>3686</v>
      </c>
      <c r="G144" s="18" t="s">
        <v>1888</v>
      </c>
      <c r="H144" s="18" t="s">
        <v>627</v>
      </c>
      <c r="I144" s="35" t="s">
        <v>283</v>
      </c>
      <c r="J144" s="18" t="s">
        <v>624</v>
      </c>
      <c r="K144" s="19" t="s">
        <v>3687</v>
      </c>
    </row>
    <row r="145">
      <c r="A145" s="36" t="s">
        <v>701</v>
      </c>
      <c r="B145" s="36" t="s">
        <v>3688</v>
      </c>
      <c r="C145" s="16" t="s">
        <v>908</v>
      </c>
      <c r="D145" s="22" t="s">
        <v>97</v>
      </c>
      <c r="E145" s="35" t="s">
        <v>3325</v>
      </c>
      <c r="F145" s="18" t="s">
        <v>3689</v>
      </c>
      <c r="G145" s="18" t="s">
        <v>1888</v>
      </c>
      <c r="H145" s="18" t="s">
        <v>627</v>
      </c>
      <c r="I145" s="35" t="s">
        <v>167</v>
      </c>
      <c r="J145" s="18" t="s">
        <v>3242</v>
      </c>
      <c r="K145" s="19" t="s">
        <v>3690</v>
      </c>
    </row>
    <row r="146">
      <c r="A146" s="36" t="s">
        <v>701</v>
      </c>
      <c r="B146" s="36" t="s">
        <v>3691</v>
      </c>
      <c r="C146" s="16" t="s">
        <v>908</v>
      </c>
      <c r="D146" s="22" t="s">
        <v>97</v>
      </c>
      <c r="E146" s="35" t="s">
        <v>3325</v>
      </c>
      <c r="F146" s="18" t="s">
        <v>3692</v>
      </c>
      <c r="G146" s="18" t="s">
        <v>1888</v>
      </c>
      <c r="H146" s="18" t="s">
        <v>627</v>
      </c>
      <c r="I146" s="35" t="s">
        <v>167</v>
      </c>
      <c r="J146" s="18" t="s">
        <v>3242</v>
      </c>
      <c r="K146" s="19" t="s">
        <v>3693</v>
      </c>
    </row>
    <row r="147">
      <c r="A147" s="36" t="s">
        <v>701</v>
      </c>
      <c r="B147" s="36" t="s">
        <v>3694</v>
      </c>
      <c r="C147" s="16" t="s">
        <v>908</v>
      </c>
      <c r="D147" s="22" t="s">
        <v>97</v>
      </c>
      <c r="E147" s="35" t="s">
        <v>3695</v>
      </c>
      <c r="F147" s="18" t="s">
        <v>3042</v>
      </c>
      <c r="G147" s="18" t="s">
        <v>1888</v>
      </c>
      <c r="H147" s="18" t="s">
        <v>627</v>
      </c>
      <c r="I147" s="35" t="s">
        <v>167</v>
      </c>
      <c r="J147" s="18" t="s">
        <v>2198</v>
      </c>
      <c r="K147" s="19" t="s">
        <v>3696</v>
      </c>
    </row>
    <row r="148">
      <c r="A148" s="36" t="s">
        <v>701</v>
      </c>
      <c r="B148" s="36" t="s">
        <v>3697</v>
      </c>
      <c r="C148" s="16" t="s">
        <v>908</v>
      </c>
      <c r="D148" s="22" t="s">
        <v>97</v>
      </c>
      <c r="E148" s="35" t="s">
        <v>3695</v>
      </c>
      <c r="F148" s="18" t="s">
        <v>3051</v>
      </c>
      <c r="G148" s="18" t="s">
        <v>1888</v>
      </c>
      <c r="H148" s="18" t="s">
        <v>627</v>
      </c>
      <c r="I148" s="35" t="s">
        <v>167</v>
      </c>
      <c r="J148" s="18" t="s">
        <v>2198</v>
      </c>
      <c r="K148" s="19" t="s">
        <v>3698</v>
      </c>
    </row>
    <row r="149">
      <c r="A149" s="36" t="s">
        <v>701</v>
      </c>
      <c r="B149" s="36" t="s">
        <v>3699</v>
      </c>
      <c r="C149" s="16" t="s">
        <v>908</v>
      </c>
      <c r="D149" s="22" t="s">
        <v>97</v>
      </c>
      <c r="E149" s="35" t="s">
        <v>3637</v>
      </c>
      <c r="F149" s="18" t="s">
        <v>3700</v>
      </c>
      <c r="G149" s="18" t="s">
        <v>1888</v>
      </c>
      <c r="H149" s="18" t="s">
        <v>627</v>
      </c>
      <c r="I149" s="35" t="s">
        <v>167</v>
      </c>
      <c r="J149" s="18" t="s">
        <v>2198</v>
      </c>
      <c r="K149" s="19" t="s">
        <v>3701</v>
      </c>
    </row>
    <row r="150">
      <c r="A150" s="36" t="s">
        <v>701</v>
      </c>
      <c r="B150" s="36" t="s">
        <v>3702</v>
      </c>
      <c r="C150" s="16" t="s">
        <v>908</v>
      </c>
      <c r="D150" s="22" t="s">
        <v>97</v>
      </c>
      <c r="E150" s="35" t="s">
        <v>3665</v>
      </c>
      <c r="F150" s="18" t="s">
        <v>3508</v>
      </c>
      <c r="G150" s="18" t="s">
        <v>1635</v>
      </c>
      <c r="H150" s="18" t="s">
        <v>627</v>
      </c>
      <c r="I150" s="35" t="s">
        <v>167</v>
      </c>
      <c r="J150" s="18" t="s">
        <v>2198</v>
      </c>
      <c r="K150" s="19" t="s">
        <v>3703</v>
      </c>
    </row>
    <row r="151">
      <c r="A151" s="36" t="s">
        <v>701</v>
      </c>
      <c r="B151" s="36" t="s">
        <v>3704</v>
      </c>
      <c r="C151" s="16" t="s">
        <v>908</v>
      </c>
      <c r="D151" s="22" t="s">
        <v>97</v>
      </c>
      <c r="E151" s="35" t="s">
        <v>3637</v>
      </c>
      <c r="F151" s="18" t="s">
        <v>3705</v>
      </c>
      <c r="G151" s="18" t="s">
        <v>1635</v>
      </c>
      <c r="H151" s="18" t="s">
        <v>627</v>
      </c>
      <c r="I151" s="35" t="s">
        <v>167</v>
      </c>
      <c r="J151" s="18" t="s">
        <v>2198</v>
      </c>
      <c r="K151" s="19" t="s">
        <v>3706</v>
      </c>
    </row>
    <row r="152">
      <c r="A152" s="36" t="s">
        <v>701</v>
      </c>
      <c r="B152" s="36" t="s">
        <v>3707</v>
      </c>
      <c r="C152" s="16" t="s">
        <v>908</v>
      </c>
      <c r="D152" s="22" t="s">
        <v>97</v>
      </c>
      <c r="E152" s="35" t="s">
        <v>3637</v>
      </c>
      <c r="F152" s="18" t="s">
        <v>1911</v>
      </c>
      <c r="G152" s="18" t="s">
        <v>1635</v>
      </c>
      <c r="H152" s="18" t="s">
        <v>627</v>
      </c>
      <c r="I152" s="35" t="s">
        <v>167</v>
      </c>
      <c r="J152" s="18" t="s">
        <v>2198</v>
      </c>
      <c r="K152" s="19" t="s">
        <v>3708</v>
      </c>
    </row>
    <row r="153">
      <c r="A153" s="36" t="s">
        <v>701</v>
      </c>
      <c r="B153" s="36" t="s">
        <v>3709</v>
      </c>
      <c r="C153" s="16" t="s">
        <v>908</v>
      </c>
      <c r="D153" s="22" t="s">
        <v>97</v>
      </c>
      <c r="E153" s="35" t="s">
        <v>3637</v>
      </c>
      <c r="F153" s="18" t="s">
        <v>3710</v>
      </c>
      <c r="G153" s="18" t="s">
        <v>1635</v>
      </c>
      <c r="H153" s="18" t="s">
        <v>627</v>
      </c>
      <c r="I153" s="35" t="s">
        <v>167</v>
      </c>
      <c r="J153" s="18" t="s">
        <v>2198</v>
      </c>
      <c r="K153" s="19" t="s">
        <v>3711</v>
      </c>
    </row>
    <row r="154">
      <c r="A154" s="36" t="s">
        <v>701</v>
      </c>
      <c r="B154" s="36" t="s">
        <v>3712</v>
      </c>
      <c r="C154" s="16" t="s">
        <v>908</v>
      </c>
      <c r="D154" s="22" t="s">
        <v>97</v>
      </c>
      <c r="E154" s="35" t="s">
        <v>3713</v>
      </c>
      <c r="F154" s="18" t="s">
        <v>3714</v>
      </c>
      <c r="G154" s="18" t="s">
        <v>1635</v>
      </c>
      <c r="H154" s="18" t="s">
        <v>627</v>
      </c>
      <c r="I154" s="35" t="s">
        <v>167</v>
      </c>
      <c r="J154" s="18" t="s">
        <v>3523</v>
      </c>
      <c r="K154" s="19" t="s">
        <v>3715</v>
      </c>
    </row>
    <row r="155">
      <c r="A155" s="36" t="s">
        <v>701</v>
      </c>
      <c r="B155" s="36" t="s">
        <v>3716</v>
      </c>
      <c r="C155" s="16" t="s">
        <v>908</v>
      </c>
      <c r="D155" s="22" t="s">
        <v>97</v>
      </c>
      <c r="E155" s="35" t="s">
        <v>3717</v>
      </c>
      <c r="F155" s="18" t="s">
        <v>3718</v>
      </c>
      <c r="G155" s="18" t="s">
        <v>1888</v>
      </c>
      <c r="H155" s="18" t="s">
        <v>627</v>
      </c>
      <c r="I155" s="35" t="s">
        <v>167</v>
      </c>
      <c r="J155" s="18" t="s">
        <v>3242</v>
      </c>
      <c r="K155" s="19" t="s">
        <v>3719</v>
      </c>
    </row>
    <row r="156">
      <c r="A156" s="36" t="s">
        <v>701</v>
      </c>
      <c r="B156" s="36" t="s">
        <v>3720</v>
      </c>
      <c r="C156" s="16" t="s">
        <v>908</v>
      </c>
      <c r="D156" s="22" t="s">
        <v>97</v>
      </c>
      <c r="E156" s="35" t="s">
        <v>3637</v>
      </c>
      <c r="F156" s="18" t="s">
        <v>2237</v>
      </c>
      <c r="G156" s="18" t="s">
        <v>1888</v>
      </c>
      <c r="H156" s="18" t="s">
        <v>627</v>
      </c>
      <c r="I156" s="35" t="s">
        <v>167</v>
      </c>
      <c r="J156" s="18" t="s">
        <v>2198</v>
      </c>
      <c r="K156" s="19" t="s">
        <v>3721</v>
      </c>
    </row>
    <row r="157">
      <c r="A157" s="36" t="s">
        <v>701</v>
      </c>
      <c r="B157" s="36" t="s">
        <v>3722</v>
      </c>
      <c r="C157" s="16" t="s">
        <v>908</v>
      </c>
      <c r="D157" s="22" t="s">
        <v>97</v>
      </c>
      <c r="E157" s="35" t="s">
        <v>3637</v>
      </c>
      <c r="F157" s="18" t="s">
        <v>3723</v>
      </c>
      <c r="G157" s="18" t="s">
        <v>1888</v>
      </c>
      <c r="H157" s="18" t="s">
        <v>627</v>
      </c>
      <c r="I157" s="35" t="s">
        <v>167</v>
      </c>
      <c r="J157" s="18" t="s">
        <v>2198</v>
      </c>
      <c r="K157" s="19" t="s">
        <v>3724</v>
      </c>
    </row>
    <row r="158">
      <c r="A158" s="36" t="s">
        <v>701</v>
      </c>
      <c r="B158" s="36" t="s">
        <v>3725</v>
      </c>
      <c r="C158" s="16" t="s">
        <v>908</v>
      </c>
      <c r="D158" s="22" t="s">
        <v>97</v>
      </c>
      <c r="E158" s="35" t="s">
        <v>3665</v>
      </c>
      <c r="F158" s="18" t="s">
        <v>3726</v>
      </c>
      <c r="G158" s="18" t="s">
        <v>1888</v>
      </c>
      <c r="H158" s="18" t="s">
        <v>627</v>
      </c>
      <c r="I158" s="35" t="s">
        <v>167</v>
      </c>
      <c r="J158" s="18" t="s">
        <v>2198</v>
      </c>
      <c r="K158" s="19" t="s">
        <v>3727</v>
      </c>
    </row>
    <row r="159">
      <c r="A159" s="36" t="s">
        <v>701</v>
      </c>
      <c r="B159" s="36" t="s">
        <v>3728</v>
      </c>
      <c r="C159" s="16" t="s">
        <v>908</v>
      </c>
      <c r="D159" s="22" t="s">
        <v>97</v>
      </c>
      <c r="E159" s="35" t="s">
        <v>3729</v>
      </c>
      <c r="F159" s="18" t="s">
        <v>3730</v>
      </c>
      <c r="G159" s="18" t="s">
        <v>1888</v>
      </c>
      <c r="H159" s="18" t="s">
        <v>627</v>
      </c>
      <c r="I159" s="35" t="s">
        <v>283</v>
      </c>
      <c r="J159" s="18" t="s">
        <v>624</v>
      </c>
      <c r="K159" s="19" t="s">
        <v>3731</v>
      </c>
    </row>
    <row r="160">
      <c r="A160" s="36" t="s">
        <v>701</v>
      </c>
      <c r="B160" s="36" t="s">
        <v>3732</v>
      </c>
      <c r="C160" s="16" t="s">
        <v>908</v>
      </c>
      <c r="D160" s="22" t="s">
        <v>97</v>
      </c>
      <c r="E160" s="35" t="s">
        <v>3665</v>
      </c>
      <c r="F160" s="18" t="s">
        <v>3512</v>
      </c>
      <c r="G160" s="18" t="s">
        <v>38</v>
      </c>
      <c r="H160" s="18" t="s">
        <v>627</v>
      </c>
      <c r="I160" s="35" t="s">
        <v>167</v>
      </c>
      <c r="J160" s="18" t="s">
        <v>2198</v>
      </c>
      <c r="K160" s="19" t="s">
        <v>3733</v>
      </c>
    </row>
    <row r="161">
      <c r="A161" s="36" t="s">
        <v>701</v>
      </c>
      <c r="B161" s="36" t="s">
        <v>3734</v>
      </c>
      <c r="C161" s="16" t="s">
        <v>908</v>
      </c>
      <c r="D161" s="22" t="s">
        <v>97</v>
      </c>
      <c r="E161" s="35" t="s">
        <v>3644</v>
      </c>
      <c r="F161" s="18" t="s">
        <v>3735</v>
      </c>
      <c r="G161" s="18" t="s">
        <v>1888</v>
      </c>
      <c r="H161" s="18" t="s">
        <v>627</v>
      </c>
      <c r="I161" s="35" t="s">
        <v>167</v>
      </c>
      <c r="J161" s="18" t="s">
        <v>2198</v>
      </c>
      <c r="K161" s="19" t="s">
        <v>3736</v>
      </c>
    </row>
    <row r="162">
      <c r="A162" s="36" t="s">
        <v>701</v>
      </c>
      <c r="B162" s="36" t="s">
        <v>3737</v>
      </c>
      <c r="C162" s="16" t="s">
        <v>908</v>
      </c>
      <c r="D162" s="22" t="s">
        <v>97</v>
      </c>
      <c r="E162" s="35" t="s">
        <v>3644</v>
      </c>
      <c r="F162" s="18" t="s">
        <v>3738</v>
      </c>
      <c r="G162" s="18" t="s">
        <v>1888</v>
      </c>
      <c r="H162" s="18" t="s">
        <v>627</v>
      </c>
      <c r="I162" s="35" t="s">
        <v>167</v>
      </c>
      <c r="J162" s="18" t="s">
        <v>2198</v>
      </c>
      <c r="K162" s="19" t="s">
        <v>3739</v>
      </c>
    </row>
    <row r="163">
      <c r="A163" s="36" t="s">
        <v>701</v>
      </c>
      <c r="B163" s="36" t="s">
        <v>3740</v>
      </c>
      <c r="C163" s="16" t="s">
        <v>908</v>
      </c>
      <c r="D163" s="22" t="s">
        <v>97</v>
      </c>
      <c r="E163" s="35" t="s">
        <v>3644</v>
      </c>
      <c r="F163" s="18" t="s">
        <v>3741</v>
      </c>
      <c r="G163" s="18" t="s">
        <v>1888</v>
      </c>
      <c r="H163" s="18" t="s">
        <v>627</v>
      </c>
      <c r="I163" s="35" t="s">
        <v>167</v>
      </c>
      <c r="J163" s="18" t="s">
        <v>2198</v>
      </c>
      <c r="K163" s="19" t="s">
        <v>3742</v>
      </c>
    </row>
    <row r="164">
      <c r="A164" s="36" t="s">
        <v>701</v>
      </c>
      <c r="B164" s="36" t="s">
        <v>3743</v>
      </c>
      <c r="C164" s="16" t="s">
        <v>908</v>
      </c>
      <c r="D164" s="22" t="s">
        <v>97</v>
      </c>
      <c r="E164" s="35" t="s">
        <v>3637</v>
      </c>
      <c r="F164" s="18" t="s">
        <v>3744</v>
      </c>
      <c r="G164" s="18" t="s">
        <v>1888</v>
      </c>
      <c r="H164" s="18" t="s">
        <v>627</v>
      </c>
      <c r="I164" s="35" t="s">
        <v>167</v>
      </c>
      <c r="J164" s="18" t="s">
        <v>2198</v>
      </c>
      <c r="K164" s="19" t="s">
        <v>3745</v>
      </c>
    </row>
    <row r="165">
      <c r="A165" s="36" t="s">
        <v>701</v>
      </c>
      <c r="B165" s="36" t="s">
        <v>3746</v>
      </c>
      <c r="C165" s="16" t="s">
        <v>908</v>
      </c>
      <c r="D165" s="22" t="s">
        <v>97</v>
      </c>
      <c r="E165" s="35" t="s">
        <v>3637</v>
      </c>
      <c r="F165" s="18" t="s">
        <v>2199</v>
      </c>
      <c r="G165" s="18" t="s">
        <v>1888</v>
      </c>
      <c r="H165" s="18" t="s">
        <v>627</v>
      </c>
      <c r="I165" s="35" t="s">
        <v>167</v>
      </c>
      <c r="J165" s="18" t="s">
        <v>2198</v>
      </c>
      <c r="K165" s="19" t="s">
        <v>3747</v>
      </c>
    </row>
    <row r="166">
      <c r="A166" s="36" t="s">
        <v>701</v>
      </c>
      <c r="B166" s="36" t="s">
        <v>3748</v>
      </c>
      <c r="C166" s="16" t="s">
        <v>908</v>
      </c>
      <c r="D166" s="22" t="s">
        <v>97</v>
      </c>
      <c r="E166" s="35" t="s">
        <v>3644</v>
      </c>
      <c r="F166" s="18" t="s">
        <v>3749</v>
      </c>
      <c r="G166" s="18" t="s">
        <v>1888</v>
      </c>
      <c r="H166" s="18" t="s">
        <v>627</v>
      </c>
      <c r="I166" s="35" t="s">
        <v>167</v>
      </c>
      <c r="J166" s="18" t="s">
        <v>2198</v>
      </c>
      <c r="K166" s="19" t="s">
        <v>3750</v>
      </c>
    </row>
    <row r="167">
      <c r="A167" s="36" t="s">
        <v>701</v>
      </c>
      <c r="B167" s="36" t="s">
        <v>3751</v>
      </c>
      <c r="C167" s="16" t="s">
        <v>908</v>
      </c>
      <c r="D167" s="22" t="s">
        <v>97</v>
      </c>
      <c r="E167" s="35" t="s">
        <v>3644</v>
      </c>
      <c r="F167" s="18" t="s">
        <v>3752</v>
      </c>
      <c r="G167" s="18" t="s">
        <v>1888</v>
      </c>
      <c r="H167" s="18" t="s">
        <v>627</v>
      </c>
      <c r="I167" s="35" t="s">
        <v>167</v>
      </c>
      <c r="J167" s="18" t="s">
        <v>2198</v>
      </c>
      <c r="K167" s="19" t="s">
        <v>3753</v>
      </c>
    </row>
    <row r="168">
      <c r="A168" s="36" t="s">
        <v>701</v>
      </c>
      <c r="B168" s="36" t="s">
        <v>3754</v>
      </c>
      <c r="C168" s="16" t="s">
        <v>908</v>
      </c>
      <c r="D168" s="22" t="s">
        <v>97</v>
      </c>
      <c r="E168" s="35" t="s">
        <v>3325</v>
      </c>
      <c r="F168" s="18" t="s">
        <v>3755</v>
      </c>
      <c r="G168" s="18" t="s">
        <v>1888</v>
      </c>
      <c r="H168" s="18" t="s">
        <v>627</v>
      </c>
      <c r="I168" s="35" t="s">
        <v>167</v>
      </c>
      <c r="J168" s="18" t="s">
        <v>3242</v>
      </c>
      <c r="K168" s="19" t="s">
        <v>3756</v>
      </c>
    </row>
    <row r="169">
      <c r="A169" s="36" t="s">
        <v>701</v>
      </c>
      <c r="B169" s="36" t="s">
        <v>3757</v>
      </c>
      <c r="C169" s="16" t="s">
        <v>908</v>
      </c>
      <c r="D169" s="22" t="s">
        <v>97</v>
      </c>
      <c r="E169" s="35" t="s">
        <v>3665</v>
      </c>
      <c r="F169" s="18" t="s">
        <v>3758</v>
      </c>
      <c r="G169" s="18" t="s">
        <v>1635</v>
      </c>
      <c r="H169" s="18" t="s">
        <v>627</v>
      </c>
      <c r="I169" s="35" t="s">
        <v>167</v>
      </c>
      <c r="J169" s="18" t="s">
        <v>2198</v>
      </c>
      <c r="K169" s="19" t="s">
        <v>3759</v>
      </c>
    </row>
    <row r="170">
      <c r="A170" s="36" t="s">
        <v>701</v>
      </c>
      <c r="B170" s="36" t="s">
        <v>3760</v>
      </c>
      <c r="C170" s="16" t="s">
        <v>908</v>
      </c>
      <c r="D170" s="22" t="s">
        <v>97</v>
      </c>
      <c r="E170" s="35" t="s">
        <v>3665</v>
      </c>
      <c r="F170" s="18" t="s">
        <v>3761</v>
      </c>
      <c r="G170" s="18" t="s">
        <v>1888</v>
      </c>
      <c r="H170" s="18" t="s">
        <v>627</v>
      </c>
      <c r="I170" s="35" t="s">
        <v>167</v>
      </c>
      <c r="J170" s="18" t="s">
        <v>2198</v>
      </c>
      <c r="K170" s="19" t="s">
        <v>3762</v>
      </c>
    </row>
    <row r="171">
      <c r="A171" s="36" t="s">
        <v>701</v>
      </c>
      <c r="B171" s="36" t="s">
        <v>3763</v>
      </c>
      <c r="C171" s="16" t="s">
        <v>908</v>
      </c>
      <c r="D171" s="22" t="s">
        <v>97</v>
      </c>
      <c r="E171" s="35" t="s">
        <v>3644</v>
      </c>
      <c r="F171" s="18" t="s">
        <v>3764</v>
      </c>
      <c r="G171" s="18" t="s">
        <v>1888</v>
      </c>
      <c r="H171" s="18" t="s">
        <v>627</v>
      </c>
      <c r="I171" s="35" t="s">
        <v>167</v>
      </c>
      <c r="J171" s="18" t="s">
        <v>2198</v>
      </c>
      <c r="K171" s="19" t="s">
        <v>3765</v>
      </c>
    </row>
    <row r="172">
      <c r="A172" s="36" t="s">
        <v>701</v>
      </c>
      <c r="B172" s="36" t="s">
        <v>3766</v>
      </c>
      <c r="C172" s="16" t="s">
        <v>908</v>
      </c>
      <c r="D172" s="22" t="s">
        <v>97</v>
      </c>
      <c r="E172" s="35" t="s">
        <v>3644</v>
      </c>
      <c r="F172" s="18" t="s">
        <v>1651</v>
      </c>
      <c r="G172" s="18" t="s">
        <v>1888</v>
      </c>
      <c r="H172" s="18" t="s">
        <v>627</v>
      </c>
      <c r="I172" s="35" t="s">
        <v>167</v>
      </c>
      <c r="J172" s="18" t="s">
        <v>2198</v>
      </c>
      <c r="K172" s="19" t="s">
        <v>3767</v>
      </c>
    </row>
    <row r="173">
      <c r="A173" s="36" t="s">
        <v>701</v>
      </c>
      <c r="B173" s="36" t="s">
        <v>3768</v>
      </c>
      <c r="C173" s="16" t="s">
        <v>908</v>
      </c>
      <c r="D173" s="22" t="s">
        <v>97</v>
      </c>
      <c r="E173" s="35" t="s">
        <v>3644</v>
      </c>
      <c r="F173" s="18" t="s">
        <v>2253</v>
      </c>
      <c r="G173" s="18" t="s">
        <v>1888</v>
      </c>
      <c r="H173" s="18" t="s">
        <v>627</v>
      </c>
      <c r="I173" s="35" t="s">
        <v>167</v>
      </c>
      <c r="J173" s="18" t="s">
        <v>2198</v>
      </c>
      <c r="K173" s="19" t="s">
        <v>3769</v>
      </c>
    </row>
    <row r="174">
      <c r="A174" s="36" t="s">
        <v>701</v>
      </c>
      <c r="B174" s="36" t="s">
        <v>3770</v>
      </c>
      <c r="C174" s="16" t="s">
        <v>908</v>
      </c>
      <c r="D174" s="22" t="s">
        <v>97</v>
      </c>
      <c r="E174" s="35" t="s">
        <v>3644</v>
      </c>
      <c r="F174" s="18" t="s">
        <v>3771</v>
      </c>
      <c r="G174" s="18" t="s">
        <v>1888</v>
      </c>
      <c r="H174" s="18" t="s">
        <v>627</v>
      </c>
      <c r="I174" s="35" t="s">
        <v>167</v>
      </c>
      <c r="J174" s="18" t="s">
        <v>2198</v>
      </c>
      <c r="K174" s="19" t="s">
        <v>3772</v>
      </c>
    </row>
    <row r="175">
      <c r="A175" s="36" t="s">
        <v>701</v>
      </c>
      <c r="B175" s="36" t="s">
        <v>3773</v>
      </c>
      <c r="C175" s="16" t="s">
        <v>908</v>
      </c>
      <c r="D175" s="22" t="s">
        <v>97</v>
      </c>
      <c r="E175" s="35" t="s">
        <v>3644</v>
      </c>
      <c r="F175" s="18" t="s">
        <v>3774</v>
      </c>
      <c r="G175" s="18" t="s">
        <v>1888</v>
      </c>
      <c r="H175" s="18" t="s">
        <v>627</v>
      </c>
      <c r="I175" s="35" t="s">
        <v>167</v>
      </c>
      <c r="J175" s="18" t="s">
        <v>2198</v>
      </c>
      <c r="K175" s="19" t="s">
        <v>3775</v>
      </c>
    </row>
    <row r="176">
      <c r="A176" s="36" t="s">
        <v>701</v>
      </c>
      <c r="B176" s="36" t="s">
        <v>3776</v>
      </c>
      <c r="C176" s="16" t="s">
        <v>908</v>
      </c>
      <c r="D176" s="22" t="s">
        <v>97</v>
      </c>
      <c r="E176" s="35" t="s">
        <v>3644</v>
      </c>
      <c r="F176" s="18" t="s">
        <v>3777</v>
      </c>
      <c r="G176" s="18" t="s">
        <v>1888</v>
      </c>
      <c r="H176" s="18" t="s">
        <v>627</v>
      </c>
      <c r="I176" s="35" t="s">
        <v>167</v>
      </c>
      <c r="J176" s="18" t="s">
        <v>2198</v>
      </c>
      <c r="K176" s="19" t="s">
        <v>3778</v>
      </c>
    </row>
    <row r="177">
      <c r="A177" s="36" t="s">
        <v>701</v>
      </c>
      <c r="B177" s="36" t="s">
        <v>3779</v>
      </c>
      <c r="C177" s="16" t="s">
        <v>908</v>
      </c>
      <c r="D177" s="22" t="s">
        <v>97</v>
      </c>
      <c r="E177" s="35" t="s">
        <v>3644</v>
      </c>
      <c r="F177" s="18" t="s">
        <v>3780</v>
      </c>
      <c r="G177" s="18" t="s">
        <v>1888</v>
      </c>
      <c r="H177" s="18" t="s">
        <v>627</v>
      </c>
      <c r="I177" s="35" t="s">
        <v>167</v>
      </c>
      <c r="J177" s="18" t="s">
        <v>2198</v>
      </c>
      <c r="K177" s="19" t="s">
        <v>3781</v>
      </c>
    </row>
    <row r="178">
      <c r="A178" s="36" t="s">
        <v>707</v>
      </c>
      <c r="B178" s="36" t="s">
        <v>3782</v>
      </c>
      <c r="C178" s="16" t="s">
        <v>908</v>
      </c>
      <c r="D178" s="22" t="s">
        <v>97</v>
      </c>
      <c r="E178" s="35" t="s">
        <v>3521</v>
      </c>
      <c r="F178" s="18" t="s">
        <v>3783</v>
      </c>
      <c r="G178" s="18" t="s">
        <v>38</v>
      </c>
      <c r="H178" s="18" t="s">
        <v>627</v>
      </c>
      <c r="I178" s="35" t="s">
        <v>167</v>
      </c>
      <c r="J178" s="18" t="s">
        <v>3523</v>
      </c>
      <c r="K178" s="19" t="s">
        <v>3784</v>
      </c>
    </row>
    <row r="179">
      <c r="A179" s="36" t="s">
        <v>707</v>
      </c>
      <c r="B179" s="36" t="s">
        <v>3785</v>
      </c>
      <c r="C179" s="16" t="s">
        <v>908</v>
      </c>
      <c r="D179" s="22" t="s">
        <v>97</v>
      </c>
      <c r="E179" s="35" t="s">
        <v>3521</v>
      </c>
      <c r="F179" s="18" t="s">
        <v>3786</v>
      </c>
      <c r="G179" s="18" t="s">
        <v>38</v>
      </c>
      <c r="H179" s="18" t="s">
        <v>627</v>
      </c>
      <c r="I179" s="35" t="s">
        <v>167</v>
      </c>
      <c r="J179" s="18" t="s">
        <v>3523</v>
      </c>
      <c r="K179" s="19" t="s">
        <v>3787</v>
      </c>
    </row>
    <row r="180">
      <c r="A180" s="36" t="s">
        <v>707</v>
      </c>
      <c r="B180" s="36" t="s">
        <v>3788</v>
      </c>
      <c r="C180" s="16" t="s">
        <v>908</v>
      </c>
      <c r="D180" s="22" t="s">
        <v>97</v>
      </c>
      <c r="E180" s="35" t="s">
        <v>3521</v>
      </c>
      <c r="F180" s="18" t="s">
        <v>3789</v>
      </c>
      <c r="G180" s="18" t="s">
        <v>38</v>
      </c>
      <c r="H180" s="18" t="s">
        <v>627</v>
      </c>
      <c r="I180" s="35" t="s">
        <v>167</v>
      </c>
      <c r="J180" s="18" t="s">
        <v>3523</v>
      </c>
      <c r="K180" s="19" t="s">
        <v>3790</v>
      </c>
    </row>
    <row r="181">
      <c r="A181" s="36" t="s">
        <v>707</v>
      </c>
      <c r="B181" s="36" t="s">
        <v>3791</v>
      </c>
      <c r="C181" s="16" t="s">
        <v>908</v>
      </c>
      <c r="D181" s="22" t="s">
        <v>97</v>
      </c>
      <c r="E181" s="35" t="s">
        <v>3521</v>
      </c>
      <c r="F181" s="18" t="s">
        <v>3792</v>
      </c>
      <c r="G181" s="18" t="s">
        <v>38</v>
      </c>
      <c r="H181" s="18" t="s">
        <v>627</v>
      </c>
      <c r="I181" s="35" t="s">
        <v>167</v>
      </c>
      <c r="J181" s="18" t="s">
        <v>3523</v>
      </c>
      <c r="K181" s="19" t="s">
        <v>3793</v>
      </c>
    </row>
    <row r="182">
      <c r="A182" s="36" t="s">
        <v>707</v>
      </c>
      <c r="B182" s="36" t="s">
        <v>3794</v>
      </c>
      <c r="C182" s="16" t="s">
        <v>908</v>
      </c>
      <c r="D182" s="22" t="s">
        <v>97</v>
      </c>
      <c r="E182" s="35" t="s">
        <v>3521</v>
      </c>
      <c r="F182" s="18" t="s">
        <v>3795</v>
      </c>
      <c r="G182" s="18" t="s">
        <v>38</v>
      </c>
      <c r="H182" s="18" t="s">
        <v>627</v>
      </c>
      <c r="I182" s="35" t="s">
        <v>167</v>
      </c>
      <c r="J182" s="18" t="s">
        <v>3523</v>
      </c>
      <c r="K182" s="19" t="s">
        <v>3796</v>
      </c>
    </row>
    <row r="183">
      <c r="A183" s="36" t="s">
        <v>707</v>
      </c>
      <c r="B183" s="36" t="s">
        <v>3797</v>
      </c>
      <c r="C183" s="16" t="s">
        <v>908</v>
      </c>
      <c r="D183" s="22" t="s">
        <v>97</v>
      </c>
      <c r="E183" s="35" t="s">
        <v>3521</v>
      </c>
      <c r="F183" s="18" t="s">
        <v>3798</v>
      </c>
      <c r="G183" s="18" t="s">
        <v>38</v>
      </c>
      <c r="H183" s="18" t="s">
        <v>627</v>
      </c>
      <c r="I183" s="35" t="s">
        <v>167</v>
      </c>
      <c r="J183" s="18" t="s">
        <v>3523</v>
      </c>
      <c r="K183" s="19" t="s">
        <v>3799</v>
      </c>
    </row>
    <row r="184">
      <c r="A184" s="36" t="s">
        <v>707</v>
      </c>
      <c r="B184" s="36" t="s">
        <v>3800</v>
      </c>
      <c r="C184" s="16" t="s">
        <v>908</v>
      </c>
      <c r="D184" s="22" t="s">
        <v>97</v>
      </c>
      <c r="E184" s="35" t="s">
        <v>3521</v>
      </c>
      <c r="F184" s="18" t="s">
        <v>3801</v>
      </c>
      <c r="G184" s="18" t="s">
        <v>38</v>
      </c>
      <c r="H184" s="18" t="s">
        <v>627</v>
      </c>
      <c r="I184" s="35" t="s">
        <v>167</v>
      </c>
      <c r="J184" s="18" t="s">
        <v>3523</v>
      </c>
      <c r="K184" s="19" t="s">
        <v>3802</v>
      </c>
    </row>
    <row r="185">
      <c r="A185" s="36" t="s">
        <v>707</v>
      </c>
      <c r="B185" s="36" t="s">
        <v>3803</v>
      </c>
      <c r="C185" s="16" t="s">
        <v>908</v>
      </c>
      <c r="D185" s="22" t="s">
        <v>97</v>
      </c>
      <c r="E185" s="35" t="s">
        <v>3521</v>
      </c>
      <c r="F185" s="18" t="s">
        <v>3804</v>
      </c>
      <c r="G185" s="18" t="s">
        <v>38</v>
      </c>
      <c r="H185" s="18" t="s">
        <v>627</v>
      </c>
      <c r="I185" s="35" t="s">
        <v>167</v>
      </c>
      <c r="J185" s="18" t="s">
        <v>3523</v>
      </c>
      <c r="K185" s="19" t="s">
        <v>3805</v>
      </c>
    </row>
    <row r="186">
      <c r="A186" s="36" t="s">
        <v>707</v>
      </c>
      <c r="B186" s="36" t="s">
        <v>3806</v>
      </c>
      <c r="C186" s="16" t="s">
        <v>908</v>
      </c>
      <c r="D186" s="22" t="s">
        <v>97</v>
      </c>
      <c r="E186" s="35" t="s">
        <v>3521</v>
      </c>
      <c r="F186" s="18" t="s">
        <v>3807</v>
      </c>
      <c r="G186" s="18" t="s">
        <v>38</v>
      </c>
      <c r="H186" s="18" t="s">
        <v>627</v>
      </c>
      <c r="I186" s="35" t="s">
        <v>167</v>
      </c>
      <c r="J186" s="18" t="s">
        <v>3523</v>
      </c>
      <c r="K186" s="19" t="s">
        <v>3808</v>
      </c>
    </row>
    <row r="187">
      <c r="A187" s="36" t="s">
        <v>707</v>
      </c>
      <c r="B187" s="36" t="s">
        <v>3809</v>
      </c>
      <c r="C187" s="16" t="s">
        <v>908</v>
      </c>
      <c r="D187" s="22" t="s">
        <v>97</v>
      </c>
      <c r="E187" s="35" t="s">
        <v>3521</v>
      </c>
      <c r="F187" s="18" t="s">
        <v>3810</v>
      </c>
      <c r="G187" s="18" t="s">
        <v>38</v>
      </c>
      <c r="H187" s="18" t="s">
        <v>627</v>
      </c>
      <c r="I187" s="35" t="s">
        <v>167</v>
      </c>
      <c r="J187" s="18" t="s">
        <v>3523</v>
      </c>
      <c r="K187" s="19" t="s">
        <v>3811</v>
      </c>
    </row>
    <row r="188">
      <c r="A188" s="36" t="s">
        <v>707</v>
      </c>
      <c r="B188" s="36" t="s">
        <v>3812</v>
      </c>
      <c r="C188" s="16" t="s">
        <v>908</v>
      </c>
      <c r="D188" s="22" t="s">
        <v>97</v>
      </c>
      <c r="E188" s="35" t="s">
        <v>3521</v>
      </c>
      <c r="F188" s="18" t="s">
        <v>3813</v>
      </c>
      <c r="G188" s="18" t="s">
        <v>38</v>
      </c>
      <c r="H188" s="18" t="s">
        <v>627</v>
      </c>
      <c r="I188" s="35" t="s">
        <v>167</v>
      </c>
      <c r="J188" s="18" t="s">
        <v>3523</v>
      </c>
      <c r="K188" s="19" t="s">
        <v>3814</v>
      </c>
    </row>
    <row r="189">
      <c r="A189" s="36" t="s">
        <v>707</v>
      </c>
      <c r="B189" s="36" t="s">
        <v>3815</v>
      </c>
      <c r="C189" s="16" t="s">
        <v>908</v>
      </c>
      <c r="D189" s="22" t="s">
        <v>97</v>
      </c>
      <c r="E189" s="35" t="s">
        <v>3521</v>
      </c>
      <c r="F189" s="18" t="s">
        <v>3816</v>
      </c>
      <c r="G189" s="18" t="s">
        <v>38</v>
      </c>
      <c r="H189" s="18" t="s">
        <v>627</v>
      </c>
      <c r="I189" s="35" t="s">
        <v>167</v>
      </c>
      <c r="J189" s="18" t="s">
        <v>3523</v>
      </c>
      <c r="K189" s="19" t="s">
        <v>3817</v>
      </c>
    </row>
    <row r="190">
      <c r="A190" s="36" t="s">
        <v>707</v>
      </c>
      <c r="B190" s="36" t="s">
        <v>3818</v>
      </c>
      <c r="C190" s="16" t="s">
        <v>908</v>
      </c>
      <c r="D190" s="22" t="s">
        <v>97</v>
      </c>
      <c r="E190" s="35" t="s">
        <v>3521</v>
      </c>
      <c r="F190" s="18" t="s">
        <v>3819</v>
      </c>
      <c r="G190" s="18" t="s">
        <v>38</v>
      </c>
      <c r="H190" s="18" t="s">
        <v>627</v>
      </c>
      <c r="I190" s="35" t="s">
        <v>167</v>
      </c>
      <c r="J190" s="18" t="s">
        <v>3523</v>
      </c>
      <c r="K190" s="19" t="s">
        <v>3820</v>
      </c>
    </row>
    <row r="191">
      <c r="A191" s="36" t="s">
        <v>707</v>
      </c>
      <c r="B191" s="36" t="s">
        <v>3821</v>
      </c>
      <c r="C191" s="16" t="s">
        <v>908</v>
      </c>
      <c r="D191" s="22" t="s">
        <v>97</v>
      </c>
      <c r="E191" s="35" t="s">
        <v>3521</v>
      </c>
      <c r="F191" s="18" t="s">
        <v>3822</v>
      </c>
      <c r="G191" s="18" t="s">
        <v>38</v>
      </c>
      <c r="H191" s="18" t="s">
        <v>627</v>
      </c>
      <c r="I191" s="35" t="s">
        <v>167</v>
      </c>
      <c r="J191" s="18" t="s">
        <v>3523</v>
      </c>
      <c r="K191" s="19" t="s">
        <v>3823</v>
      </c>
    </row>
    <row r="192">
      <c r="A192" s="36" t="s">
        <v>707</v>
      </c>
      <c r="B192" s="36" t="s">
        <v>3824</v>
      </c>
      <c r="C192" s="16" t="s">
        <v>908</v>
      </c>
      <c r="D192" s="22" t="s">
        <v>97</v>
      </c>
      <c r="E192" s="35" t="s">
        <v>3521</v>
      </c>
      <c r="F192" s="18" t="s">
        <v>3825</v>
      </c>
      <c r="G192" s="18" t="s">
        <v>38</v>
      </c>
      <c r="H192" s="18" t="s">
        <v>627</v>
      </c>
      <c r="I192" s="35" t="s">
        <v>167</v>
      </c>
      <c r="J192" s="18" t="s">
        <v>3523</v>
      </c>
      <c r="K192" s="19" t="s">
        <v>3826</v>
      </c>
    </row>
    <row r="193">
      <c r="A193" s="36" t="s">
        <v>707</v>
      </c>
      <c r="B193" s="36" t="s">
        <v>3827</v>
      </c>
      <c r="C193" s="16" t="s">
        <v>908</v>
      </c>
      <c r="D193" s="22" t="s">
        <v>97</v>
      </c>
      <c r="E193" s="35" t="s">
        <v>3521</v>
      </c>
      <c r="F193" s="18" t="s">
        <v>3828</v>
      </c>
      <c r="G193" s="18" t="s">
        <v>38</v>
      </c>
      <c r="H193" s="18" t="s">
        <v>627</v>
      </c>
      <c r="I193" s="35" t="s">
        <v>167</v>
      </c>
      <c r="J193" s="18" t="s">
        <v>3523</v>
      </c>
      <c r="K193" s="19" t="s">
        <v>3829</v>
      </c>
    </row>
    <row r="194">
      <c r="A194" s="36" t="s">
        <v>707</v>
      </c>
      <c r="B194" s="36" t="s">
        <v>3830</v>
      </c>
      <c r="C194" s="16" t="s">
        <v>908</v>
      </c>
      <c r="D194" s="22" t="s">
        <v>97</v>
      </c>
      <c r="E194" s="35" t="s">
        <v>3521</v>
      </c>
      <c r="F194" s="18" t="s">
        <v>3831</v>
      </c>
      <c r="G194" s="18" t="s">
        <v>38</v>
      </c>
      <c r="H194" s="18" t="s">
        <v>627</v>
      </c>
      <c r="I194" s="35" t="s">
        <v>167</v>
      </c>
      <c r="J194" s="18" t="s">
        <v>3523</v>
      </c>
      <c r="K194" s="19" t="s">
        <v>3832</v>
      </c>
    </row>
    <row r="195">
      <c r="A195" s="36" t="s">
        <v>707</v>
      </c>
      <c r="B195" s="36" t="s">
        <v>3833</v>
      </c>
      <c r="C195" s="16" t="s">
        <v>908</v>
      </c>
      <c r="D195" s="22" t="s">
        <v>97</v>
      </c>
      <c r="E195" s="35" t="s">
        <v>3521</v>
      </c>
      <c r="F195" s="18" t="s">
        <v>3834</v>
      </c>
      <c r="G195" s="18" t="s">
        <v>38</v>
      </c>
      <c r="H195" s="18" t="s">
        <v>627</v>
      </c>
      <c r="I195" s="35" t="s">
        <v>167</v>
      </c>
      <c r="J195" s="18" t="s">
        <v>3523</v>
      </c>
      <c r="K195" s="19" t="s">
        <v>3835</v>
      </c>
    </row>
    <row r="196">
      <c r="A196" s="36" t="s">
        <v>707</v>
      </c>
      <c r="B196" s="36" t="s">
        <v>3836</v>
      </c>
      <c r="C196" s="16" t="s">
        <v>908</v>
      </c>
      <c r="D196" s="22" t="s">
        <v>97</v>
      </c>
      <c r="E196" s="35" t="s">
        <v>3521</v>
      </c>
      <c r="F196" s="18" t="s">
        <v>3837</v>
      </c>
      <c r="G196" s="18" t="s">
        <v>38</v>
      </c>
      <c r="H196" s="18" t="s">
        <v>627</v>
      </c>
      <c r="I196" s="35" t="s">
        <v>167</v>
      </c>
      <c r="J196" s="18" t="s">
        <v>3523</v>
      </c>
      <c r="K196" s="19" t="s">
        <v>3838</v>
      </c>
    </row>
    <row r="197">
      <c r="A197" s="36" t="s">
        <v>707</v>
      </c>
      <c r="B197" s="36" t="s">
        <v>3839</v>
      </c>
      <c r="C197" s="16" t="s">
        <v>908</v>
      </c>
      <c r="D197" s="22" t="s">
        <v>97</v>
      </c>
      <c r="E197" s="35" t="s">
        <v>3521</v>
      </c>
      <c r="F197" s="18" t="s">
        <v>3840</v>
      </c>
      <c r="G197" s="18" t="s">
        <v>38</v>
      </c>
      <c r="H197" s="18" t="s">
        <v>627</v>
      </c>
      <c r="I197" s="35" t="s">
        <v>167</v>
      </c>
      <c r="J197" s="18" t="s">
        <v>3523</v>
      </c>
      <c r="K197" s="19" t="s">
        <v>3841</v>
      </c>
    </row>
    <row r="198">
      <c r="A198" s="36" t="s">
        <v>707</v>
      </c>
      <c r="B198" s="36" t="s">
        <v>3842</v>
      </c>
      <c r="C198" s="16" t="s">
        <v>908</v>
      </c>
      <c r="D198" s="22" t="s">
        <v>97</v>
      </c>
      <c r="E198" s="35" t="s">
        <v>3521</v>
      </c>
      <c r="F198" s="18" t="s">
        <v>3843</v>
      </c>
      <c r="G198" s="18" t="s">
        <v>38</v>
      </c>
      <c r="H198" s="18" t="s">
        <v>627</v>
      </c>
      <c r="I198" s="35" t="s">
        <v>167</v>
      </c>
      <c r="J198" s="18" t="s">
        <v>3523</v>
      </c>
      <c r="K198" s="19" t="s">
        <v>3844</v>
      </c>
    </row>
    <row r="199">
      <c r="A199" s="36" t="s">
        <v>707</v>
      </c>
      <c r="B199" s="36" t="s">
        <v>3845</v>
      </c>
      <c r="C199" s="16" t="s">
        <v>908</v>
      </c>
      <c r="D199" s="22" t="s">
        <v>97</v>
      </c>
      <c r="E199" s="35" t="s">
        <v>3521</v>
      </c>
      <c r="F199" s="18" t="s">
        <v>3846</v>
      </c>
      <c r="G199" s="18" t="s">
        <v>38</v>
      </c>
      <c r="H199" s="18" t="s">
        <v>627</v>
      </c>
      <c r="I199" s="35" t="s">
        <v>167</v>
      </c>
      <c r="J199" s="18" t="s">
        <v>3523</v>
      </c>
      <c r="K199" s="19" t="s">
        <v>3847</v>
      </c>
    </row>
    <row r="200">
      <c r="A200" s="36" t="s">
        <v>707</v>
      </c>
      <c r="B200" s="36" t="s">
        <v>3848</v>
      </c>
      <c r="C200" s="16" t="s">
        <v>908</v>
      </c>
      <c r="D200" s="22" t="s">
        <v>97</v>
      </c>
      <c r="E200" s="35" t="s">
        <v>3521</v>
      </c>
      <c r="F200" s="18" t="s">
        <v>3849</v>
      </c>
      <c r="G200" s="18" t="s">
        <v>38</v>
      </c>
      <c r="H200" s="18" t="s">
        <v>627</v>
      </c>
      <c r="I200" s="35" t="s">
        <v>167</v>
      </c>
      <c r="J200" s="18" t="s">
        <v>3523</v>
      </c>
      <c r="K200" s="19" t="s">
        <v>3850</v>
      </c>
    </row>
    <row r="201">
      <c r="A201" s="36" t="s">
        <v>707</v>
      </c>
      <c r="B201" s="36" t="s">
        <v>3851</v>
      </c>
      <c r="C201" s="16" t="s">
        <v>908</v>
      </c>
      <c r="D201" s="22" t="s">
        <v>97</v>
      </c>
      <c r="E201" s="35" t="s">
        <v>3521</v>
      </c>
      <c r="F201" s="18" t="s">
        <v>3852</v>
      </c>
      <c r="G201" s="18" t="s">
        <v>38</v>
      </c>
      <c r="H201" s="18" t="s">
        <v>627</v>
      </c>
      <c r="I201" s="35" t="s">
        <v>167</v>
      </c>
      <c r="J201" s="18" t="s">
        <v>3523</v>
      </c>
      <c r="K201" s="19" t="s">
        <v>3853</v>
      </c>
    </row>
    <row r="202">
      <c r="A202" s="36" t="s">
        <v>707</v>
      </c>
      <c r="B202" s="36" t="s">
        <v>3854</v>
      </c>
      <c r="C202" s="16" t="s">
        <v>908</v>
      </c>
      <c r="D202" s="22" t="s">
        <v>97</v>
      </c>
      <c r="E202" s="35" t="s">
        <v>3521</v>
      </c>
      <c r="F202" s="18" t="s">
        <v>3855</v>
      </c>
      <c r="G202" s="18" t="s">
        <v>38</v>
      </c>
      <c r="H202" s="18" t="s">
        <v>627</v>
      </c>
      <c r="I202" s="35" t="s">
        <v>167</v>
      </c>
      <c r="J202" s="18" t="s">
        <v>3523</v>
      </c>
      <c r="K202" s="19" t="s">
        <v>3856</v>
      </c>
    </row>
    <row r="203">
      <c r="A203" s="36" t="s">
        <v>707</v>
      </c>
      <c r="B203" s="36" t="s">
        <v>3857</v>
      </c>
      <c r="C203" s="16" t="s">
        <v>908</v>
      </c>
      <c r="D203" s="22" t="s">
        <v>97</v>
      </c>
      <c r="E203" s="35" t="s">
        <v>3521</v>
      </c>
      <c r="F203" s="18" t="s">
        <v>3858</v>
      </c>
      <c r="G203" s="18" t="s">
        <v>38</v>
      </c>
      <c r="H203" s="18" t="s">
        <v>627</v>
      </c>
      <c r="I203" s="35" t="s">
        <v>167</v>
      </c>
      <c r="J203" s="18" t="s">
        <v>3523</v>
      </c>
      <c r="K203" s="19" t="s">
        <v>3859</v>
      </c>
    </row>
    <row r="204">
      <c r="A204" s="36" t="s">
        <v>707</v>
      </c>
      <c r="B204" s="36" t="s">
        <v>3860</v>
      </c>
      <c r="C204" s="16" t="s">
        <v>908</v>
      </c>
      <c r="D204" s="22" t="s">
        <v>97</v>
      </c>
      <c r="E204" s="35" t="s">
        <v>3521</v>
      </c>
      <c r="F204" s="18" t="s">
        <v>3861</v>
      </c>
      <c r="G204" s="18" t="s">
        <v>38</v>
      </c>
      <c r="H204" s="18" t="s">
        <v>627</v>
      </c>
      <c r="I204" s="35" t="s">
        <v>167</v>
      </c>
      <c r="J204" s="18" t="s">
        <v>3523</v>
      </c>
      <c r="K204" s="19" t="s">
        <v>3862</v>
      </c>
    </row>
    <row r="205">
      <c r="A205" s="36" t="s">
        <v>707</v>
      </c>
      <c r="B205" s="36" t="s">
        <v>3863</v>
      </c>
      <c r="C205" s="16" t="s">
        <v>908</v>
      </c>
      <c r="D205" s="22" t="s">
        <v>97</v>
      </c>
      <c r="E205" s="35" t="s">
        <v>3521</v>
      </c>
      <c r="F205" s="18" t="s">
        <v>3864</v>
      </c>
      <c r="G205" s="18" t="s">
        <v>38</v>
      </c>
      <c r="H205" s="18" t="s">
        <v>627</v>
      </c>
      <c r="I205" s="35" t="s">
        <v>167</v>
      </c>
      <c r="J205" s="18" t="s">
        <v>3523</v>
      </c>
      <c r="K205" s="19" t="s">
        <v>3865</v>
      </c>
    </row>
    <row r="206">
      <c r="A206" s="36" t="s">
        <v>707</v>
      </c>
      <c r="B206" s="36" t="s">
        <v>3866</v>
      </c>
      <c r="C206" s="16" t="s">
        <v>908</v>
      </c>
      <c r="D206" s="22" t="s">
        <v>97</v>
      </c>
      <c r="E206" s="35" t="s">
        <v>3521</v>
      </c>
      <c r="F206" s="18" t="s">
        <v>3867</v>
      </c>
      <c r="G206" s="18" t="s">
        <v>38</v>
      </c>
      <c r="H206" s="18" t="s">
        <v>627</v>
      </c>
      <c r="I206" s="35" t="s">
        <v>167</v>
      </c>
      <c r="J206" s="18" t="s">
        <v>3523</v>
      </c>
      <c r="K206" s="19" t="s">
        <v>3868</v>
      </c>
    </row>
    <row r="207">
      <c r="A207" s="36" t="s">
        <v>707</v>
      </c>
      <c r="B207" s="36" t="s">
        <v>3869</v>
      </c>
      <c r="C207" s="16" t="s">
        <v>908</v>
      </c>
      <c r="D207" s="22" t="s">
        <v>97</v>
      </c>
      <c r="E207" s="35" t="s">
        <v>3521</v>
      </c>
      <c r="F207" s="18" t="s">
        <v>3870</v>
      </c>
      <c r="G207" s="18" t="s">
        <v>38</v>
      </c>
      <c r="H207" s="18" t="s">
        <v>627</v>
      </c>
      <c r="I207" s="35" t="s">
        <v>167</v>
      </c>
      <c r="J207" s="18" t="s">
        <v>3523</v>
      </c>
      <c r="K207" s="19" t="s">
        <v>3871</v>
      </c>
    </row>
    <row r="208">
      <c r="A208" s="36" t="s">
        <v>707</v>
      </c>
      <c r="B208" s="36" t="s">
        <v>3872</v>
      </c>
      <c r="C208" s="16" t="s">
        <v>908</v>
      </c>
      <c r="D208" s="22" t="s">
        <v>97</v>
      </c>
      <c r="E208" s="35" t="s">
        <v>3521</v>
      </c>
      <c r="F208" s="18" t="s">
        <v>3873</v>
      </c>
      <c r="G208" s="18" t="s">
        <v>38</v>
      </c>
      <c r="H208" s="18" t="s">
        <v>627</v>
      </c>
      <c r="I208" s="35" t="s">
        <v>167</v>
      </c>
      <c r="J208" s="18" t="s">
        <v>3523</v>
      </c>
      <c r="K208" s="19" t="s">
        <v>3874</v>
      </c>
    </row>
    <row r="209">
      <c r="A209" s="36" t="s">
        <v>707</v>
      </c>
      <c r="B209" s="36" t="s">
        <v>3875</v>
      </c>
      <c r="C209" s="16" t="s">
        <v>908</v>
      </c>
      <c r="D209" s="22" t="s">
        <v>97</v>
      </c>
      <c r="E209" s="35" t="s">
        <v>3521</v>
      </c>
      <c r="F209" s="18" t="s">
        <v>3876</v>
      </c>
      <c r="G209" s="18" t="s">
        <v>38</v>
      </c>
      <c r="H209" s="18" t="s">
        <v>627</v>
      </c>
      <c r="I209" s="35" t="s">
        <v>167</v>
      </c>
      <c r="J209" s="18" t="s">
        <v>3523</v>
      </c>
      <c r="K209" s="19" t="s">
        <v>3877</v>
      </c>
    </row>
    <row r="210">
      <c r="A210" s="36" t="s">
        <v>707</v>
      </c>
      <c r="B210" s="36" t="s">
        <v>3878</v>
      </c>
      <c r="C210" s="16" t="s">
        <v>908</v>
      </c>
      <c r="D210" s="22" t="s">
        <v>97</v>
      </c>
      <c r="E210" s="35" t="s">
        <v>3521</v>
      </c>
      <c r="F210" s="18" t="s">
        <v>3879</v>
      </c>
      <c r="G210" s="18" t="s">
        <v>38</v>
      </c>
      <c r="H210" s="18" t="s">
        <v>627</v>
      </c>
      <c r="I210" s="35" t="s">
        <v>167</v>
      </c>
      <c r="J210" s="18" t="s">
        <v>3523</v>
      </c>
      <c r="K210" s="19" t="s">
        <v>3880</v>
      </c>
    </row>
    <row r="211">
      <c r="A211" s="36" t="s">
        <v>707</v>
      </c>
      <c r="B211" s="36" t="s">
        <v>3881</v>
      </c>
      <c r="C211" s="16" t="s">
        <v>908</v>
      </c>
      <c r="D211" s="22" t="s">
        <v>97</v>
      </c>
      <c r="E211" s="35" t="s">
        <v>3521</v>
      </c>
      <c r="F211" s="18" t="s">
        <v>3882</v>
      </c>
      <c r="G211" s="18" t="s">
        <v>38</v>
      </c>
      <c r="H211" s="18" t="s">
        <v>627</v>
      </c>
      <c r="I211" s="35" t="s">
        <v>167</v>
      </c>
      <c r="J211" s="18" t="s">
        <v>3523</v>
      </c>
      <c r="K211" s="19" t="s">
        <v>3883</v>
      </c>
    </row>
    <row r="212">
      <c r="A212" s="36" t="s">
        <v>707</v>
      </c>
      <c r="B212" s="36" t="s">
        <v>3884</v>
      </c>
      <c r="C212" s="16" t="s">
        <v>908</v>
      </c>
      <c r="D212" s="22" t="s">
        <v>97</v>
      </c>
      <c r="E212" s="35" t="s">
        <v>3521</v>
      </c>
      <c r="F212" s="18" t="s">
        <v>3885</v>
      </c>
      <c r="G212" s="18" t="s">
        <v>38</v>
      </c>
      <c r="H212" s="18" t="s">
        <v>627</v>
      </c>
      <c r="I212" s="35" t="s">
        <v>167</v>
      </c>
      <c r="J212" s="18" t="s">
        <v>3523</v>
      </c>
      <c r="K212" s="19" t="s">
        <v>3886</v>
      </c>
    </row>
    <row r="213">
      <c r="A213" s="36" t="s">
        <v>707</v>
      </c>
      <c r="B213" s="36" t="s">
        <v>3887</v>
      </c>
      <c r="C213" s="16" t="s">
        <v>908</v>
      </c>
      <c r="D213" s="22" t="s">
        <v>97</v>
      </c>
      <c r="E213" s="35" t="s">
        <v>3521</v>
      </c>
      <c r="F213" s="18" t="s">
        <v>3888</v>
      </c>
      <c r="G213" s="18" t="s">
        <v>38</v>
      </c>
      <c r="H213" s="18" t="s">
        <v>627</v>
      </c>
      <c r="I213" s="35" t="s">
        <v>167</v>
      </c>
      <c r="J213" s="18" t="s">
        <v>3523</v>
      </c>
      <c r="K213" s="19" t="s">
        <v>3889</v>
      </c>
    </row>
    <row r="214">
      <c r="A214" s="36" t="s">
        <v>707</v>
      </c>
      <c r="B214" s="36" t="s">
        <v>3890</v>
      </c>
      <c r="C214" s="16" t="s">
        <v>908</v>
      </c>
      <c r="D214" s="22" t="s">
        <v>97</v>
      </c>
      <c r="E214" s="35" t="s">
        <v>3521</v>
      </c>
      <c r="F214" s="18" t="s">
        <v>3891</v>
      </c>
      <c r="G214" s="18" t="s">
        <v>38</v>
      </c>
      <c r="H214" s="18" t="s">
        <v>627</v>
      </c>
      <c r="I214" s="35" t="s">
        <v>167</v>
      </c>
      <c r="J214" s="18" t="s">
        <v>3523</v>
      </c>
      <c r="K214" s="19" t="s">
        <v>3892</v>
      </c>
    </row>
    <row r="215">
      <c r="A215" s="36" t="s">
        <v>707</v>
      </c>
      <c r="B215" s="36" t="s">
        <v>3893</v>
      </c>
      <c r="C215" s="16" t="s">
        <v>908</v>
      </c>
      <c r="D215" s="22" t="s">
        <v>97</v>
      </c>
      <c r="E215" s="35" t="s">
        <v>3521</v>
      </c>
      <c r="F215" s="18" t="s">
        <v>3894</v>
      </c>
      <c r="G215" s="18" t="s">
        <v>38</v>
      </c>
      <c r="H215" s="18" t="s">
        <v>627</v>
      </c>
      <c r="I215" s="35" t="s">
        <v>167</v>
      </c>
      <c r="J215" s="18" t="s">
        <v>3523</v>
      </c>
      <c r="K215" s="19" t="s">
        <v>3895</v>
      </c>
    </row>
    <row r="216">
      <c r="A216" s="36" t="s">
        <v>707</v>
      </c>
      <c r="B216" s="36" t="s">
        <v>3896</v>
      </c>
      <c r="C216" s="16" t="s">
        <v>908</v>
      </c>
      <c r="D216" s="22" t="s">
        <v>97</v>
      </c>
      <c r="E216" s="35" t="s">
        <v>3521</v>
      </c>
      <c r="F216" s="18" t="s">
        <v>3897</v>
      </c>
      <c r="G216" s="18" t="s">
        <v>38</v>
      </c>
      <c r="H216" s="18" t="s">
        <v>627</v>
      </c>
      <c r="I216" s="35" t="s">
        <v>167</v>
      </c>
      <c r="J216" s="18" t="s">
        <v>3523</v>
      </c>
      <c r="K216" s="19" t="s">
        <v>3898</v>
      </c>
    </row>
    <row r="217">
      <c r="A217" s="36" t="s">
        <v>707</v>
      </c>
      <c r="B217" s="36" t="s">
        <v>3899</v>
      </c>
      <c r="C217" s="16" t="s">
        <v>908</v>
      </c>
      <c r="D217" s="22" t="s">
        <v>97</v>
      </c>
      <c r="E217" s="35" t="s">
        <v>3521</v>
      </c>
      <c r="F217" s="18" t="s">
        <v>3900</v>
      </c>
      <c r="G217" s="18" t="s">
        <v>38</v>
      </c>
      <c r="H217" s="18" t="s">
        <v>627</v>
      </c>
      <c r="I217" s="35" t="s">
        <v>167</v>
      </c>
      <c r="J217" s="18" t="s">
        <v>3523</v>
      </c>
      <c r="K217" s="19" t="s">
        <v>3901</v>
      </c>
    </row>
    <row r="218">
      <c r="A218" s="36" t="s">
        <v>707</v>
      </c>
      <c r="B218" s="36" t="s">
        <v>3902</v>
      </c>
      <c r="C218" s="16" t="s">
        <v>908</v>
      </c>
      <c r="D218" s="22" t="s">
        <v>97</v>
      </c>
      <c r="E218" s="35" t="s">
        <v>3521</v>
      </c>
      <c r="F218" s="18" t="s">
        <v>3903</v>
      </c>
      <c r="G218" s="18" t="s">
        <v>38</v>
      </c>
      <c r="H218" s="18" t="s">
        <v>627</v>
      </c>
      <c r="I218" s="35" t="s">
        <v>167</v>
      </c>
      <c r="J218" s="18" t="s">
        <v>3523</v>
      </c>
      <c r="K218" s="19" t="s">
        <v>3904</v>
      </c>
    </row>
    <row r="219">
      <c r="A219" s="36" t="s">
        <v>707</v>
      </c>
      <c r="B219" s="36" t="s">
        <v>3905</v>
      </c>
      <c r="C219" s="16" t="s">
        <v>908</v>
      </c>
      <c r="D219" s="22" t="s">
        <v>97</v>
      </c>
      <c r="E219" s="35" t="s">
        <v>3521</v>
      </c>
      <c r="F219" s="18" t="s">
        <v>3906</v>
      </c>
      <c r="G219" s="18" t="s">
        <v>38</v>
      </c>
      <c r="H219" s="18" t="s">
        <v>627</v>
      </c>
      <c r="I219" s="35" t="s">
        <v>167</v>
      </c>
      <c r="J219" s="18" t="s">
        <v>3523</v>
      </c>
      <c r="K219" s="19" t="s">
        <v>3907</v>
      </c>
    </row>
    <row r="220">
      <c r="A220" s="36" t="s">
        <v>707</v>
      </c>
      <c r="B220" s="36" t="s">
        <v>3908</v>
      </c>
      <c r="C220" s="16" t="s">
        <v>908</v>
      </c>
      <c r="D220" s="22" t="s">
        <v>97</v>
      </c>
      <c r="E220" s="35" t="s">
        <v>3521</v>
      </c>
      <c r="F220" s="18" t="s">
        <v>3909</v>
      </c>
      <c r="G220" s="18" t="s">
        <v>38</v>
      </c>
      <c r="H220" s="18" t="s">
        <v>627</v>
      </c>
      <c r="I220" s="35" t="s">
        <v>167</v>
      </c>
      <c r="J220" s="18" t="s">
        <v>3523</v>
      </c>
      <c r="K220" s="19" t="s">
        <v>3910</v>
      </c>
    </row>
    <row r="221">
      <c r="A221" s="36" t="s">
        <v>707</v>
      </c>
      <c r="B221" s="36" t="s">
        <v>3911</v>
      </c>
      <c r="C221" s="16" t="s">
        <v>908</v>
      </c>
      <c r="D221" s="22" t="s">
        <v>97</v>
      </c>
      <c r="E221" s="35" t="s">
        <v>3521</v>
      </c>
      <c r="F221" s="18" t="s">
        <v>3912</v>
      </c>
      <c r="G221" s="18" t="s">
        <v>38</v>
      </c>
      <c r="H221" s="18" t="s">
        <v>627</v>
      </c>
      <c r="I221" s="35" t="s">
        <v>167</v>
      </c>
      <c r="J221" s="18" t="s">
        <v>3523</v>
      </c>
      <c r="K221" s="19" t="s">
        <v>3913</v>
      </c>
    </row>
    <row r="222">
      <c r="A222" s="36" t="s">
        <v>707</v>
      </c>
      <c r="B222" s="36" t="s">
        <v>3914</v>
      </c>
      <c r="C222" s="16" t="s">
        <v>908</v>
      </c>
      <c r="D222" s="22" t="s">
        <v>97</v>
      </c>
      <c r="E222" s="35" t="s">
        <v>3521</v>
      </c>
      <c r="F222" s="18" t="s">
        <v>3915</v>
      </c>
      <c r="G222" s="18" t="s">
        <v>38</v>
      </c>
      <c r="H222" s="18" t="s">
        <v>627</v>
      </c>
      <c r="I222" s="35" t="s">
        <v>167</v>
      </c>
      <c r="J222" s="18" t="s">
        <v>3523</v>
      </c>
      <c r="K222" s="19" t="s">
        <v>3916</v>
      </c>
    </row>
    <row r="223">
      <c r="A223" s="36" t="s">
        <v>707</v>
      </c>
      <c r="B223" s="36" t="s">
        <v>3917</v>
      </c>
      <c r="C223" s="16" t="s">
        <v>908</v>
      </c>
      <c r="D223" s="22" t="s">
        <v>97</v>
      </c>
      <c r="E223" s="35" t="s">
        <v>3521</v>
      </c>
      <c r="F223" s="18" t="s">
        <v>3918</v>
      </c>
      <c r="G223" s="18" t="s">
        <v>38</v>
      </c>
      <c r="H223" s="18" t="s">
        <v>627</v>
      </c>
      <c r="I223" s="35" t="s">
        <v>167</v>
      </c>
      <c r="J223" s="18" t="s">
        <v>3523</v>
      </c>
      <c r="K223" s="19" t="s">
        <v>3919</v>
      </c>
    </row>
    <row r="224">
      <c r="A224" s="36" t="s">
        <v>707</v>
      </c>
      <c r="B224" s="36" t="s">
        <v>3920</v>
      </c>
      <c r="C224" s="16" t="s">
        <v>908</v>
      </c>
      <c r="D224" s="22" t="s">
        <v>97</v>
      </c>
      <c r="E224" s="35" t="s">
        <v>3521</v>
      </c>
      <c r="F224" s="18" t="s">
        <v>3921</v>
      </c>
      <c r="G224" s="18" t="s">
        <v>38</v>
      </c>
      <c r="H224" s="18" t="s">
        <v>627</v>
      </c>
      <c r="I224" s="35" t="s">
        <v>167</v>
      </c>
      <c r="J224" s="18" t="s">
        <v>3523</v>
      </c>
      <c r="K224" s="19" t="s">
        <v>3922</v>
      </c>
    </row>
    <row r="225">
      <c r="A225" s="36" t="s">
        <v>707</v>
      </c>
      <c r="B225" s="36" t="s">
        <v>3923</v>
      </c>
      <c r="C225" s="16" t="s">
        <v>908</v>
      </c>
      <c r="D225" s="22" t="s">
        <v>97</v>
      </c>
      <c r="E225" s="35" t="s">
        <v>3521</v>
      </c>
      <c r="F225" s="18" t="s">
        <v>3924</v>
      </c>
      <c r="G225" s="18" t="s">
        <v>38</v>
      </c>
      <c r="H225" s="18" t="s">
        <v>627</v>
      </c>
      <c r="I225" s="35" t="s">
        <v>167</v>
      </c>
      <c r="J225" s="18" t="s">
        <v>3523</v>
      </c>
      <c r="K225" s="19" t="s">
        <v>3925</v>
      </c>
    </row>
    <row r="226">
      <c r="A226" s="36" t="s">
        <v>707</v>
      </c>
      <c r="B226" s="36" t="s">
        <v>3926</v>
      </c>
      <c r="C226" s="16" t="s">
        <v>908</v>
      </c>
      <c r="D226" s="22" t="s">
        <v>97</v>
      </c>
      <c r="E226" s="35" t="s">
        <v>3521</v>
      </c>
      <c r="F226" s="18" t="s">
        <v>3927</v>
      </c>
      <c r="G226" s="18" t="s">
        <v>1888</v>
      </c>
      <c r="H226" s="18" t="s">
        <v>627</v>
      </c>
      <c r="I226" s="35" t="s">
        <v>167</v>
      </c>
      <c r="J226" s="18" t="s">
        <v>3523</v>
      </c>
      <c r="K226" s="19" t="s">
        <v>3928</v>
      </c>
    </row>
    <row r="227">
      <c r="A227" s="36" t="s">
        <v>707</v>
      </c>
      <c r="B227" s="36" t="s">
        <v>3929</v>
      </c>
      <c r="C227" s="16" t="s">
        <v>908</v>
      </c>
      <c r="D227" s="22" t="s">
        <v>97</v>
      </c>
      <c r="E227" s="35" t="s">
        <v>3521</v>
      </c>
      <c r="F227" s="18" t="s">
        <v>3930</v>
      </c>
      <c r="G227" s="18" t="s">
        <v>1888</v>
      </c>
      <c r="H227" s="18" t="s">
        <v>627</v>
      </c>
      <c r="I227" s="35" t="s">
        <v>167</v>
      </c>
      <c r="J227" s="18" t="s">
        <v>3523</v>
      </c>
      <c r="K227" s="19" t="s">
        <v>3931</v>
      </c>
    </row>
    <row r="228">
      <c r="A228" s="36" t="s">
        <v>707</v>
      </c>
      <c r="B228" s="36" t="s">
        <v>3932</v>
      </c>
      <c r="C228" s="16" t="s">
        <v>908</v>
      </c>
      <c r="D228" s="22" t="s">
        <v>97</v>
      </c>
      <c r="E228" s="35" t="s">
        <v>3521</v>
      </c>
      <c r="F228" s="18" t="s">
        <v>3933</v>
      </c>
      <c r="G228" s="18" t="s">
        <v>1888</v>
      </c>
      <c r="H228" s="18" t="s">
        <v>627</v>
      </c>
      <c r="I228" s="35" t="s">
        <v>167</v>
      </c>
      <c r="J228" s="18" t="s">
        <v>3523</v>
      </c>
      <c r="K228" s="19" t="s">
        <v>3934</v>
      </c>
    </row>
    <row r="229">
      <c r="A229" s="36" t="s">
        <v>707</v>
      </c>
      <c r="B229" s="36" t="s">
        <v>3935</v>
      </c>
      <c r="C229" s="16" t="s">
        <v>908</v>
      </c>
      <c r="D229" s="22" t="s">
        <v>97</v>
      </c>
      <c r="E229" s="35" t="s">
        <v>3521</v>
      </c>
      <c r="F229" s="18" t="s">
        <v>3936</v>
      </c>
      <c r="G229" s="18" t="s">
        <v>1888</v>
      </c>
      <c r="H229" s="18" t="s">
        <v>627</v>
      </c>
      <c r="I229" s="35" t="s">
        <v>167</v>
      </c>
      <c r="J229" s="18" t="s">
        <v>3523</v>
      </c>
      <c r="K229" s="19" t="s">
        <v>3937</v>
      </c>
    </row>
    <row r="230">
      <c r="A230" s="36" t="s">
        <v>707</v>
      </c>
      <c r="B230" s="36" t="s">
        <v>3938</v>
      </c>
      <c r="C230" s="16" t="s">
        <v>908</v>
      </c>
      <c r="D230" s="22" t="s">
        <v>97</v>
      </c>
      <c r="E230" s="35" t="s">
        <v>3521</v>
      </c>
      <c r="F230" s="18" t="s">
        <v>3939</v>
      </c>
      <c r="G230" s="18" t="s">
        <v>1888</v>
      </c>
      <c r="H230" s="18" t="s">
        <v>627</v>
      </c>
      <c r="I230" s="35" t="s">
        <v>167</v>
      </c>
      <c r="J230" s="18" t="s">
        <v>3523</v>
      </c>
      <c r="K230" s="19" t="s">
        <v>3940</v>
      </c>
    </row>
    <row r="231">
      <c r="A231" s="36" t="s">
        <v>707</v>
      </c>
      <c r="B231" s="36" t="s">
        <v>3941</v>
      </c>
      <c r="C231" s="16" t="s">
        <v>908</v>
      </c>
      <c r="D231" s="22" t="s">
        <v>97</v>
      </c>
      <c r="E231" s="35" t="s">
        <v>3521</v>
      </c>
      <c r="F231" s="18" t="s">
        <v>3942</v>
      </c>
      <c r="G231" s="18" t="s">
        <v>1888</v>
      </c>
      <c r="H231" s="18" t="s">
        <v>627</v>
      </c>
      <c r="I231" s="35" t="s">
        <v>167</v>
      </c>
      <c r="J231" s="18" t="s">
        <v>3523</v>
      </c>
      <c r="K231" s="19" t="s">
        <v>3943</v>
      </c>
    </row>
    <row r="232">
      <c r="A232" s="36" t="s">
        <v>707</v>
      </c>
      <c r="B232" s="36" t="s">
        <v>3944</v>
      </c>
      <c r="C232" s="16" t="s">
        <v>908</v>
      </c>
      <c r="D232" s="22" t="s">
        <v>97</v>
      </c>
      <c r="E232" s="35" t="s">
        <v>3521</v>
      </c>
      <c r="F232" s="18" t="s">
        <v>3945</v>
      </c>
      <c r="G232" s="18" t="s">
        <v>1888</v>
      </c>
      <c r="H232" s="18" t="s">
        <v>627</v>
      </c>
      <c r="I232" s="35" t="s">
        <v>167</v>
      </c>
      <c r="J232" s="18" t="s">
        <v>3523</v>
      </c>
      <c r="K232" s="19" t="s">
        <v>3946</v>
      </c>
    </row>
    <row r="233">
      <c r="A233" s="36" t="s">
        <v>707</v>
      </c>
      <c r="B233" s="36" t="s">
        <v>3947</v>
      </c>
      <c r="C233" s="16" t="s">
        <v>908</v>
      </c>
      <c r="D233" s="22" t="s">
        <v>97</v>
      </c>
      <c r="E233" s="35" t="s">
        <v>3521</v>
      </c>
      <c r="F233" s="18" t="s">
        <v>3948</v>
      </c>
      <c r="G233" s="18" t="s">
        <v>1888</v>
      </c>
      <c r="H233" s="18" t="s">
        <v>627</v>
      </c>
      <c r="I233" s="35" t="s">
        <v>167</v>
      </c>
      <c r="J233" s="18" t="s">
        <v>3523</v>
      </c>
      <c r="K233" s="19" t="s">
        <v>3949</v>
      </c>
    </row>
    <row r="234">
      <c r="A234" s="36" t="s">
        <v>707</v>
      </c>
      <c r="B234" s="36" t="s">
        <v>3950</v>
      </c>
      <c r="C234" s="16" t="s">
        <v>908</v>
      </c>
      <c r="D234" s="22" t="s">
        <v>97</v>
      </c>
      <c r="E234" s="35" t="s">
        <v>3521</v>
      </c>
      <c r="F234" s="18" t="s">
        <v>3951</v>
      </c>
      <c r="G234" s="18" t="s">
        <v>1888</v>
      </c>
      <c r="H234" s="18" t="s">
        <v>627</v>
      </c>
      <c r="I234" s="35" t="s">
        <v>167</v>
      </c>
      <c r="J234" s="18" t="s">
        <v>3523</v>
      </c>
      <c r="K234" s="19" t="s">
        <v>3952</v>
      </c>
    </row>
    <row r="235">
      <c r="A235" s="36" t="s">
        <v>707</v>
      </c>
      <c r="B235" s="36" t="s">
        <v>3953</v>
      </c>
      <c r="C235" s="16" t="s">
        <v>908</v>
      </c>
      <c r="D235" s="22" t="s">
        <v>97</v>
      </c>
      <c r="E235" s="35" t="s">
        <v>3521</v>
      </c>
      <c r="F235" s="18" t="s">
        <v>3954</v>
      </c>
      <c r="G235" s="18" t="s">
        <v>1888</v>
      </c>
      <c r="H235" s="18" t="s">
        <v>627</v>
      </c>
      <c r="I235" s="35" t="s">
        <v>167</v>
      </c>
      <c r="J235" s="18" t="s">
        <v>3523</v>
      </c>
      <c r="K235" s="19" t="s">
        <v>3955</v>
      </c>
    </row>
    <row r="236">
      <c r="A236" s="36" t="s">
        <v>707</v>
      </c>
      <c r="B236" s="36" t="s">
        <v>3956</v>
      </c>
      <c r="C236" s="16" t="s">
        <v>908</v>
      </c>
      <c r="D236" s="22" t="s">
        <v>97</v>
      </c>
      <c r="E236" s="35" t="s">
        <v>3521</v>
      </c>
      <c r="F236" s="18" t="s">
        <v>3957</v>
      </c>
      <c r="G236" s="18" t="s">
        <v>1888</v>
      </c>
      <c r="H236" s="18" t="s">
        <v>627</v>
      </c>
      <c r="I236" s="35" t="s">
        <v>167</v>
      </c>
      <c r="J236" s="18" t="s">
        <v>3523</v>
      </c>
      <c r="K236" s="19" t="s">
        <v>3958</v>
      </c>
    </row>
    <row r="237">
      <c r="A237" s="36" t="s">
        <v>707</v>
      </c>
      <c r="B237" s="36" t="s">
        <v>3959</v>
      </c>
      <c r="C237" s="16" t="s">
        <v>908</v>
      </c>
      <c r="D237" s="22" t="s">
        <v>97</v>
      </c>
      <c r="E237" s="35" t="s">
        <v>3521</v>
      </c>
      <c r="F237" s="18" t="s">
        <v>3960</v>
      </c>
      <c r="G237" s="18" t="s">
        <v>1888</v>
      </c>
      <c r="H237" s="18" t="s">
        <v>627</v>
      </c>
      <c r="I237" s="35" t="s">
        <v>167</v>
      </c>
      <c r="J237" s="18" t="s">
        <v>3523</v>
      </c>
      <c r="K237" s="19" t="s">
        <v>3961</v>
      </c>
    </row>
    <row r="238">
      <c r="A238" s="36" t="s">
        <v>707</v>
      </c>
      <c r="B238" s="36" t="s">
        <v>3962</v>
      </c>
      <c r="C238" s="16" t="s">
        <v>908</v>
      </c>
      <c r="D238" s="22" t="s">
        <v>97</v>
      </c>
      <c r="E238" s="35" t="s">
        <v>3521</v>
      </c>
      <c r="F238" s="18" t="s">
        <v>3963</v>
      </c>
      <c r="G238" s="18" t="s">
        <v>1888</v>
      </c>
      <c r="H238" s="18" t="s">
        <v>627</v>
      </c>
      <c r="I238" s="35" t="s">
        <v>167</v>
      </c>
      <c r="J238" s="18" t="s">
        <v>3523</v>
      </c>
      <c r="K238" s="19" t="s">
        <v>3964</v>
      </c>
    </row>
    <row r="239">
      <c r="A239" s="36" t="s">
        <v>707</v>
      </c>
      <c r="B239" s="36" t="s">
        <v>3965</v>
      </c>
      <c r="C239" s="16" t="s">
        <v>908</v>
      </c>
      <c r="D239" s="22" t="s">
        <v>97</v>
      </c>
      <c r="E239" s="35" t="s">
        <v>3521</v>
      </c>
      <c r="F239" s="18" t="s">
        <v>3966</v>
      </c>
      <c r="G239" s="18" t="s">
        <v>1888</v>
      </c>
      <c r="H239" s="18" t="s">
        <v>627</v>
      </c>
      <c r="I239" s="35" t="s">
        <v>167</v>
      </c>
      <c r="J239" s="18" t="s">
        <v>3523</v>
      </c>
      <c r="K239" s="19" t="s">
        <v>3967</v>
      </c>
    </row>
    <row r="240">
      <c r="A240" s="36" t="s">
        <v>707</v>
      </c>
      <c r="B240" s="36" t="s">
        <v>3968</v>
      </c>
      <c r="C240" s="16" t="s">
        <v>908</v>
      </c>
      <c r="D240" s="22" t="s">
        <v>97</v>
      </c>
      <c r="E240" s="35" t="s">
        <v>3521</v>
      </c>
      <c r="F240" s="18" t="s">
        <v>3969</v>
      </c>
      <c r="G240" s="18" t="s">
        <v>1888</v>
      </c>
      <c r="H240" s="18" t="s">
        <v>627</v>
      </c>
      <c r="I240" s="35" t="s">
        <v>167</v>
      </c>
      <c r="J240" s="18" t="s">
        <v>3523</v>
      </c>
      <c r="K240" s="19" t="s">
        <v>3970</v>
      </c>
    </row>
    <row r="241">
      <c r="A241" s="36" t="s">
        <v>707</v>
      </c>
      <c r="B241" s="36" t="s">
        <v>3971</v>
      </c>
      <c r="C241" s="16" t="s">
        <v>908</v>
      </c>
      <c r="D241" s="22" t="s">
        <v>97</v>
      </c>
      <c r="E241" s="35" t="s">
        <v>3521</v>
      </c>
      <c r="F241" s="18" t="s">
        <v>3972</v>
      </c>
      <c r="G241" s="18" t="s">
        <v>1888</v>
      </c>
      <c r="H241" s="18" t="s">
        <v>627</v>
      </c>
      <c r="I241" s="35" t="s">
        <v>167</v>
      </c>
      <c r="J241" s="18" t="s">
        <v>3523</v>
      </c>
      <c r="K241" s="19" t="s">
        <v>3973</v>
      </c>
    </row>
    <row r="242">
      <c r="A242" s="36" t="s">
        <v>707</v>
      </c>
      <c r="B242" s="36" t="s">
        <v>3974</v>
      </c>
      <c r="C242" s="16" t="s">
        <v>908</v>
      </c>
      <c r="D242" s="22" t="s">
        <v>97</v>
      </c>
      <c r="E242" s="35" t="s">
        <v>3521</v>
      </c>
      <c r="F242" s="18" t="s">
        <v>3975</v>
      </c>
      <c r="G242" s="18" t="s">
        <v>1888</v>
      </c>
      <c r="H242" s="18" t="s">
        <v>627</v>
      </c>
      <c r="I242" s="35" t="s">
        <v>167</v>
      </c>
      <c r="J242" s="18" t="s">
        <v>3523</v>
      </c>
      <c r="K242" s="19" t="s">
        <v>3976</v>
      </c>
    </row>
    <row r="243">
      <c r="A243" s="36" t="s">
        <v>707</v>
      </c>
      <c r="B243" s="36" t="s">
        <v>3977</v>
      </c>
      <c r="C243" s="16" t="s">
        <v>908</v>
      </c>
      <c r="D243" s="22" t="s">
        <v>97</v>
      </c>
      <c r="E243" s="35" t="s">
        <v>3521</v>
      </c>
      <c r="F243" s="18" t="s">
        <v>3978</v>
      </c>
      <c r="G243" s="18" t="s">
        <v>1888</v>
      </c>
      <c r="H243" s="18" t="s">
        <v>627</v>
      </c>
      <c r="I243" s="35" t="s">
        <v>167</v>
      </c>
      <c r="J243" s="18" t="s">
        <v>3523</v>
      </c>
      <c r="K243" s="19" t="s">
        <v>3979</v>
      </c>
    </row>
    <row r="244">
      <c r="A244" s="36" t="s">
        <v>707</v>
      </c>
      <c r="B244" s="36" t="s">
        <v>3980</v>
      </c>
      <c r="C244" s="16" t="s">
        <v>908</v>
      </c>
      <c r="D244" s="22" t="s">
        <v>97</v>
      </c>
      <c r="E244" s="35" t="s">
        <v>3521</v>
      </c>
      <c r="F244" s="18" t="s">
        <v>3981</v>
      </c>
      <c r="G244" s="18" t="s">
        <v>1888</v>
      </c>
      <c r="H244" s="18" t="s">
        <v>627</v>
      </c>
      <c r="I244" s="35" t="s">
        <v>167</v>
      </c>
      <c r="J244" s="18" t="s">
        <v>3523</v>
      </c>
      <c r="K244" s="19" t="s">
        <v>3982</v>
      </c>
    </row>
    <row r="245">
      <c r="A245" s="36" t="s">
        <v>707</v>
      </c>
      <c r="B245" s="36" t="s">
        <v>3983</v>
      </c>
      <c r="C245" s="16" t="s">
        <v>908</v>
      </c>
      <c r="D245" s="22" t="s">
        <v>97</v>
      </c>
      <c r="E245" s="35" t="s">
        <v>3521</v>
      </c>
      <c r="F245" s="18" t="s">
        <v>3984</v>
      </c>
      <c r="G245" s="18" t="s">
        <v>1888</v>
      </c>
      <c r="H245" s="18" t="s">
        <v>627</v>
      </c>
      <c r="I245" s="35" t="s">
        <v>167</v>
      </c>
      <c r="J245" s="18" t="s">
        <v>3523</v>
      </c>
      <c r="K245" s="19" t="s">
        <v>3985</v>
      </c>
    </row>
    <row r="246">
      <c r="A246" s="36" t="s">
        <v>707</v>
      </c>
      <c r="B246" s="36" t="s">
        <v>3986</v>
      </c>
      <c r="C246" s="16" t="s">
        <v>908</v>
      </c>
      <c r="D246" s="22" t="s">
        <v>97</v>
      </c>
      <c r="E246" s="35" t="s">
        <v>3521</v>
      </c>
      <c r="F246" s="18" t="s">
        <v>3987</v>
      </c>
      <c r="G246" s="18" t="s">
        <v>1888</v>
      </c>
      <c r="H246" s="18" t="s">
        <v>627</v>
      </c>
      <c r="I246" s="35" t="s">
        <v>167</v>
      </c>
      <c r="J246" s="18" t="s">
        <v>3523</v>
      </c>
      <c r="K246" s="19" t="s">
        <v>3988</v>
      </c>
    </row>
    <row r="247">
      <c r="A247" s="36" t="s">
        <v>707</v>
      </c>
      <c r="B247" s="36" t="s">
        <v>3989</v>
      </c>
      <c r="C247" s="16" t="s">
        <v>908</v>
      </c>
      <c r="D247" s="22" t="s">
        <v>97</v>
      </c>
      <c r="E247" s="35" t="s">
        <v>3521</v>
      </c>
      <c r="F247" s="18" t="s">
        <v>3990</v>
      </c>
      <c r="G247" s="18" t="s">
        <v>1888</v>
      </c>
      <c r="H247" s="18" t="s">
        <v>627</v>
      </c>
      <c r="I247" s="35" t="s">
        <v>167</v>
      </c>
      <c r="J247" s="18" t="s">
        <v>3523</v>
      </c>
      <c r="K247" s="19" t="s">
        <v>3991</v>
      </c>
    </row>
    <row r="248">
      <c r="A248" s="36" t="s">
        <v>707</v>
      </c>
      <c r="B248" s="36" t="s">
        <v>3992</v>
      </c>
      <c r="C248" s="16" t="s">
        <v>908</v>
      </c>
      <c r="D248" s="22" t="s">
        <v>97</v>
      </c>
      <c r="E248" s="35" t="s">
        <v>3521</v>
      </c>
      <c r="F248" s="18" t="s">
        <v>3993</v>
      </c>
      <c r="G248" s="18" t="s">
        <v>1888</v>
      </c>
      <c r="H248" s="18" t="s">
        <v>627</v>
      </c>
      <c r="I248" s="35" t="s">
        <v>167</v>
      </c>
      <c r="J248" s="18" t="s">
        <v>3523</v>
      </c>
      <c r="K248" s="19" t="s">
        <v>3994</v>
      </c>
    </row>
    <row r="249">
      <c r="A249" s="36" t="s">
        <v>707</v>
      </c>
      <c r="B249" s="36" t="s">
        <v>3995</v>
      </c>
      <c r="C249" s="16" t="s">
        <v>908</v>
      </c>
      <c r="D249" s="22" t="s">
        <v>97</v>
      </c>
      <c r="E249" s="35" t="s">
        <v>3521</v>
      </c>
      <c r="F249" s="18" t="s">
        <v>3996</v>
      </c>
      <c r="G249" s="18" t="s">
        <v>1888</v>
      </c>
      <c r="H249" s="18" t="s">
        <v>627</v>
      </c>
      <c r="I249" s="35" t="s">
        <v>167</v>
      </c>
      <c r="J249" s="18" t="s">
        <v>3523</v>
      </c>
      <c r="K249" s="19" t="s">
        <v>3997</v>
      </c>
    </row>
    <row r="250">
      <c r="A250" s="36" t="s">
        <v>707</v>
      </c>
      <c r="B250" s="36" t="s">
        <v>3998</v>
      </c>
      <c r="C250" s="16" t="s">
        <v>908</v>
      </c>
      <c r="D250" s="22" t="s">
        <v>97</v>
      </c>
      <c r="E250" s="35" t="s">
        <v>3521</v>
      </c>
      <c r="F250" s="18" t="s">
        <v>3999</v>
      </c>
      <c r="G250" s="18" t="s">
        <v>1888</v>
      </c>
      <c r="H250" s="18" t="s">
        <v>627</v>
      </c>
      <c r="I250" s="35" t="s">
        <v>167</v>
      </c>
      <c r="J250" s="18" t="s">
        <v>3523</v>
      </c>
      <c r="K250" s="19" t="s">
        <v>4000</v>
      </c>
    </row>
    <row r="251">
      <c r="A251" s="36" t="s">
        <v>707</v>
      </c>
      <c r="B251" s="36" t="s">
        <v>4001</v>
      </c>
      <c r="C251" s="16" t="s">
        <v>908</v>
      </c>
      <c r="D251" s="22" t="s">
        <v>97</v>
      </c>
      <c r="E251" s="35" t="s">
        <v>3521</v>
      </c>
      <c r="F251" s="18" t="s">
        <v>4002</v>
      </c>
      <c r="G251" s="18" t="s">
        <v>1888</v>
      </c>
      <c r="H251" s="18" t="s">
        <v>627</v>
      </c>
      <c r="I251" s="35" t="s">
        <v>167</v>
      </c>
      <c r="J251" s="18" t="s">
        <v>3523</v>
      </c>
      <c r="K251" s="19" t="s">
        <v>4003</v>
      </c>
    </row>
    <row r="252">
      <c r="A252" s="36" t="s">
        <v>707</v>
      </c>
      <c r="B252" s="36" t="s">
        <v>4004</v>
      </c>
      <c r="C252" s="16" t="s">
        <v>908</v>
      </c>
      <c r="D252" s="22" t="s">
        <v>97</v>
      </c>
      <c r="E252" s="35" t="s">
        <v>3521</v>
      </c>
      <c r="F252" s="18" t="s">
        <v>4005</v>
      </c>
      <c r="G252" s="18" t="s">
        <v>1888</v>
      </c>
      <c r="H252" s="18" t="s">
        <v>627</v>
      </c>
      <c r="I252" s="35" t="s">
        <v>167</v>
      </c>
      <c r="J252" s="18" t="s">
        <v>3523</v>
      </c>
      <c r="K252" s="19" t="s">
        <v>4006</v>
      </c>
    </row>
    <row r="253">
      <c r="A253" s="36" t="s">
        <v>707</v>
      </c>
      <c r="B253" s="36" t="s">
        <v>4007</v>
      </c>
      <c r="C253" s="16" t="s">
        <v>908</v>
      </c>
      <c r="D253" s="22" t="s">
        <v>97</v>
      </c>
      <c r="E253" s="35" t="s">
        <v>3521</v>
      </c>
      <c r="F253" s="18" t="s">
        <v>4008</v>
      </c>
      <c r="G253" s="18" t="s">
        <v>1888</v>
      </c>
      <c r="H253" s="18" t="s">
        <v>627</v>
      </c>
      <c r="I253" s="35" t="s">
        <v>167</v>
      </c>
      <c r="J253" s="18" t="s">
        <v>3523</v>
      </c>
      <c r="K253" s="19" t="s">
        <v>4009</v>
      </c>
    </row>
    <row r="254">
      <c r="A254" s="36" t="s">
        <v>707</v>
      </c>
      <c r="B254" s="36" t="s">
        <v>4010</v>
      </c>
      <c r="C254" s="16" t="s">
        <v>908</v>
      </c>
      <c r="D254" s="22" t="s">
        <v>97</v>
      </c>
      <c r="E254" s="35" t="s">
        <v>3521</v>
      </c>
      <c r="F254" s="18" t="s">
        <v>4011</v>
      </c>
      <c r="G254" s="18" t="s">
        <v>1888</v>
      </c>
      <c r="H254" s="18" t="s">
        <v>627</v>
      </c>
      <c r="I254" s="35" t="s">
        <v>167</v>
      </c>
      <c r="J254" s="18" t="s">
        <v>3523</v>
      </c>
      <c r="K254" s="19" t="s">
        <v>4012</v>
      </c>
    </row>
    <row r="255">
      <c r="A255" s="36" t="s">
        <v>707</v>
      </c>
      <c r="B255" s="36" t="s">
        <v>4013</v>
      </c>
      <c r="C255" s="16" t="s">
        <v>908</v>
      </c>
      <c r="D255" s="22" t="s">
        <v>97</v>
      </c>
      <c r="E255" s="35" t="s">
        <v>3521</v>
      </c>
      <c r="F255" s="18" t="s">
        <v>4014</v>
      </c>
      <c r="G255" s="18" t="s">
        <v>1888</v>
      </c>
      <c r="H255" s="18" t="s">
        <v>627</v>
      </c>
      <c r="I255" s="35" t="s">
        <v>167</v>
      </c>
      <c r="J255" s="18" t="s">
        <v>3523</v>
      </c>
      <c r="K255" s="19" t="s">
        <v>4015</v>
      </c>
    </row>
    <row r="256">
      <c r="A256" s="36" t="s">
        <v>707</v>
      </c>
      <c r="B256" s="36" t="s">
        <v>4016</v>
      </c>
      <c r="C256" s="16" t="s">
        <v>908</v>
      </c>
      <c r="D256" s="22" t="s">
        <v>97</v>
      </c>
      <c r="E256" s="35" t="s">
        <v>3521</v>
      </c>
      <c r="F256" s="18" t="s">
        <v>4017</v>
      </c>
      <c r="G256" s="18" t="s">
        <v>1888</v>
      </c>
      <c r="H256" s="18" t="s">
        <v>627</v>
      </c>
      <c r="I256" s="35" t="s">
        <v>167</v>
      </c>
      <c r="J256" s="18" t="s">
        <v>3523</v>
      </c>
      <c r="K256" s="19" t="s">
        <v>4018</v>
      </c>
    </row>
    <row r="257">
      <c r="A257" s="36" t="s">
        <v>707</v>
      </c>
      <c r="B257" s="36" t="s">
        <v>4019</v>
      </c>
      <c r="C257" s="16" t="s">
        <v>908</v>
      </c>
      <c r="D257" s="22" t="s">
        <v>97</v>
      </c>
      <c r="E257" s="35" t="s">
        <v>3521</v>
      </c>
      <c r="F257" s="18" t="s">
        <v>4020</v>
      </c>
      <c r="G257" s="18" t="s">
        <v>38</v>
      </c>
      <c r="H257" s="18" t="s">
        <v>627</v>
      </c>
      <c r="I257" s="35" t="s">
        <v>167</v>
      </c>
      <c r="J257" s="18" t="s">
        <v>3523</v>
      </c>
      <c r="K257" s="19" t="s">
        <v>4021</v>
      </c>
    </row>
    <row r="258">
      <c r="A258" s="36" t="s">
        <v>707</v>
      </c>
      <c r="B258" s="36" t="s">
        <v>4022</v>
      </c>
      <c r="C258" s="16" t="s">
        <v>908</v>
      </c>
      <c r="D258" s="22" t="s">
        <v>97</v>
      </c>
      <c r="E258" s="35" t="s">
        <v>3521</v>
      </c>
      <c r="F258" s="18" t="s">
        <v>4023</v>
      </c>
      <c r="G258" s="18" t="s">
        <v>1888</v>
      </c>
      <c r="H258" s="18" t="s">
        <v>627</v>
      </c>
      <c r="I258" s="35" t="s">
        <v>167</v>
      </c>
      <c r="J258" s="18" t="s">
        <v>3523</v>
      </c>
      <c r="K258" s="19" t="s">
        <v>4024</v>
      </c>
    </row>
    <row r="259">
      <c r="A259" s="36" t="s">
        <v>707</v>
      </c>
      <c r="B259" s="36" t="s">
        <v>4025</v>
      </c>
      <c r="C259" s="16" t="s">
        <v>908</v>
      </c>
      <c r="D259" s="22" t="s">
        <v>97</v>
      </c>
      <c r="E259" s="35" t="s">
        <v>3521</v>
      </c>
      <c r="F259" s="18" t="s">
        <v>4026</v>
      </c>
      <c r="G259" s="18" t="s">
        <v>1888</v>
      </c>
      <c r="H259" s="18" t="s">
        <v>627</v>
      </c>
      <c r="I259" s="35" t="s">
        <v>167</v>
      </c>
      <c r="J259" s="18" t="s">
        <v>3523</v>
      </c>
      <c r="K259" s="19" t="s">
        <v>4027</v>
      </c>
    </row>
    <row r="260">
      <c r="A260" s="36" t="s">
        <v>707</v>
      </c>
      <c r="B260" s="36" t="s">
        <v>4028</v>
      </c>
      <c r="C260" s="16" t="s">
        <v>908</v>
      </c>
      <c r="D260" s="22" t="s">
        <v>97</v>
      </c>
      <c r="E260" s="35" t="s">
        <v>3521</v>
      </c>
      <c r="F260" s="18" t="s">
        <v>4029</v>
      </c>
      <c r="G260" s="18" t="s">
        <v>1635</v>
      </c>
      <c r="H260" s="18" t="s">
        <v>627</v>
      </c>
      <c r="I260" s="35" t="s">
        <v>167</v>
      </c>
      <c r="J260" s="18" t="s">
        <v>3523</v>
      </c>
      <c r="K260" s="19" t="s">
        <v>4030</v>
      </c>
    </row>
    <row r="261">
      <c r="A261" s="36" t="s">
        <v>707</v>
      </c>
      <c r="B261" s="36" t="s">
        <v>4031</v>
      </c>
      <c r="C261" s="16" t="s">
        <v>908</v>
      </c>
      <c r="D261" s="22" t="s">
        <v>97</v>
      </c>
      <c r="E261" s="35" t="s">
        <v>3521</v>
      </c>
      <c r="F261" s="18" t="s">
        <v>4032</v>
      </c>
      <c r="G261" s="18" t="s">
        <v>1635</v>
      </c>
      <c r="H261" s="18" t="s">
        <v>627</v>
      </c>
      <c r="I261" s="35" t="s">
        <v>167</v>
      </c>
      <c r="J261" s="18" t="s">
        <v>3523</v>
      </c>
      <c r="K261" s="19" t="s">
        <v>4033</v>
      </c>
    </row>
    <row r="262">
      <c r="A262" s="36" t="s">
        <v>707</v>
      </c>
      <c r="B262" s="36" t="s">
        <v>4034</v>
      </c>
      <c r="C262" s="16" t="s">
        <v>908</v>
      </c>
      <c r="D262" s="22" t="s">
        <v>97</v>
      </c>
      <c r="E262" s="35" t="s">
        <v>3521</v>
      </c>
      <c r="F262" s="18" t="s">
        <v>4035</v>
      </c>
      <c r="G262" s="18" t="s">
        <v>1888</v>
      </c>
      <c r="H262" s="18" t="s">
        <v>627</v>
      </c>
      <c r="I262" s="35" t="s">
        <v>167</v>
      </c>
      <c r="J262" s="18" t="s">
        <v>3523</v>
      </c>
      <c r="K262" s="19" t="s">
        <v>4036</v>
      </c>
    </row>
    <row r="263">
      <c r="A263" s="36" t="s">
        <v>707</v>
      </c>
      <c r="B263" s="36" t="s">
        <v>4037</v>
      </c>
      <c r="C263" s="16" t="s">
        <v>908</v>
      </c>
      <c r="D263" s="22" t="s">
        <v>97</v>
      </c>
      <c r="E263" s="35" t="s">
        <v>3521</v>
      </c>
      <c r="F263" s="18" t="s">
        <v>4038</v>
      </c>
      <c r="G263" s="18" t="s">
        <v>1635</v>
      </c>
      <c r="H263" s="18" t="s">
        <v>627</v>
      </c>
      <c r="I263" s="35" t="s">
        <v>167</v>
      </c>
      <c r="J263" s="18" t="s">
        <v>3523</v>
      </c>
      <c r="K263" s="19" t="s">
        <v>4039</v>
      </c>
    </row>
    <row r="264">
      <c r="A264" s="36" t="s">
        <v>707</v>
      </c>
      <c r="B264" s="36" t="s">
        <v>4040</v>
      </c>
      <c r="C264" s="16" t="s">
        <v>908</v>
      </c>
      <c r="D264" s="22" t="s">
        <v>97</v>
      </c>
      <c r="E264" s="35" t="s">
        <v>3521</v>
      </c>
      <c r="F264" s="18" t="s">
        <v>4041</v>
      </c>
      <c r="G264" s="18" t="s">
        <v>1888</v>
      </c>
      <c r="H264" s="18" t="s">
        <v>627</v>
      </c>
      <c r="I264" s="35" t="s">
        <v>167</v>
      </c>
      <c r="J264" s="18" t="s">
        <v>3523</v>
      </c>
      <c r="K264" s="19" t="s">
        <v>4042</v>
      </c>
    </row>
    <row r="265">
      <c r="A265" s="36" t="s">
        <v>707</v>
      </c>
      <c r="B265" s="36" t="s">
        <v>4043</v>
      </c>
      <c r="C265" s="16" t="s">
        <v>908</v>
      </c>
      <c r="D265" s="22" t="s">
        <v>97</v>
      </c>
      <c r="E265" s="35" t="s">
        <v>3521</v>
      </c>
      <c r="F265" s="18" t="s">
        <v>4044</v>
      </c>
      <c r="G265" s="18" t="s">
        <v>1635</v>
      </c>
      <c r="H265" s="18" t="s">
        <v>627</v>
      </c>
      <c r="I265" s="35" t="s">
        <v>167</v>
      </c>
      <c r="J265" s="18" t="s">
        <v>3523</v>
      </c>
      <c r="K265" s="19" t="s">
        <v>4045</v>
      </c>
    </row>
    <row r="266">
      <c r="A266" s="36" t="s">
        <v>707</v>
      </c>
      <c r="B266" s="36" t="s">
        <v>4046</v>
      </c>
      <c r="C266" s="16" t="s">
        <v>908</v>
      </c>
      <c r="D266" s="22" t="s">
        <v>97</v>
      </c>
      <c r="E266" s="35" t="s">
        <v>3521</v>
      </c>
      <c r="F266" s="18" t="s">
        <v>4047</v>
      </c>
      <c r="G266" s="18" t="s">
        <v>1888</v>
      </c>
      <c r="H266" s="18" t="s">
        <v>627</v>
      </c>
      <c r="I266" s="35" t="s">
        <v>167</v>
      </c>
      <c r="J266" s="18" t="s">
        <v>3523</v>
      </c>
      <c r="K266" s="19" t="s">
        <v>4048</v>
      </c>
    </row>
    <row r="267">
      <c r="A267" s="36" t="s">
        <v>707</v>
      </c>
      <c r="B267" s="36" t="s">
        <v>4049</v>
      </c>
      <c r="C267" s="16" t="s">
        <v>908</v>
      </c>
      <c r="D267" s="22" t="s">
        <v>97</v>
      </c>
      <c r="E267" s="35" t="s">
        <v>3521</v>
      </c>
      <c r="F267" s="18" t="s">
        <v>4050</v>
      </c>
      <c r="G267" s="18" t="s">
        <v>1888</v>
      </c>
      <c r="H267" s="18" t="s">
        <v>627</v>
      </c>
      <c r="I267" s="35" t="s">
        <v>167</v>
      </c>
      <c r="J267" s="18" t="s">
        <v>3523</v>
      </c>
      <c r="K267" s="19" t="s">
        <v>4051</v>
      </c>
    </row>
    <row r="268">
      <c r="A268" s="36" t="s">
        <v>707</v>
      </c>
      <c r="B268" s="36" t="s">
        <v>4052</v>
      </c>
      <c r="C268" s="16" t="s">
        <v>908</v>
      </c>
      <c r="D268" s="22" t="s">
        <v>97</v>
      </c>
      <c r="E268" s="35" t="s">
        <v>3521</v>
      </c>
      <c r="F268" s="18" t="s">
        <v>4053</v>
      </c>
      <c r="G268" s="18" t="s">
        <v>1888</v>
      </c>
      <c r="H268" s="18" t="s">
        <v>627</v>
      </c>
      <c r="I268" s="35" t="s">
        <v>167</v>
      </c>
      <c r="J268" s="18" t="s">
        <v>3523</v>
      </c>
      <c r="K268" s="19" t="s">
        <v>4054</v>
      </c>
    </row>
    <row r="269">
      <c r="A269" s="36" t="s">
        <v>707</v>
      </c>
      <c r="B269" s="36" t="s">
        <v>4055</v>
      </c>
      <c r="C269" s="16" t="s">
        <v>908</v>
      </c>
      <c r="D269" s="22" t="s">
        <v>97</v>
      </c>
      <c r="E269" s="35" t="s">
        <v>3521</v>
      </c>
      <c r="F269" s="18" t="s">
        <v>4056</v>
      </c>
      <c r="G269" s="18" t="s">
        <v>1888</v>
      </c>
      <c r="H269" s="18" t="s">
        <v>627</v>
      </c>
      <c r="I269" s="35" t="s">
        <v>167</v>
      </c>
      <c r="J269" s="18" t="s">
        <v>3523</v>
      </c>
      <c r="K269" s="19" t="s">
        <v>4057</v>
      </c>
    </row>
    <row r="270">
      <c r="A270" s="36" t="s">
        <v>707</v>
      </c>
      <c r="B270" s="36" t="s">
        <v>4058</v>
      </c>
      <c r="C270" s="16" t="s">
        <v>908</v>
      </c>
      <c r="D270" s="22" t="s">
        <v>97</v>
      </c>
      <c r="E270" s="35" t="s">
        <v>3521</v>
      </c>
      <c r="F270" s="18" t="s">
        <v>4059</v>
      </c>
      <c r="G270" s="18" t="s">
        <v>1888</v>
      </c>
      <c r="H270" s="18" t="s">
        <v>627</v>
      </c>
      <c r="I270" s="35" t="s">
        <v>167</v>
      </c>
      <c r="J270" s="18" t="s">
        <v>3523</v>
      </c>
      <c r="K270" s="19" t="s">
        <v>4060</v>
      </c>
    </row>
    <row r="271">
      <c r="A271" s="36" t="s">
        <v>707</v>
      </c>
      <c r="B271" s="36" t="s">
        <v>4061</v>
      </c>
      <c r="C271" s="16" t="s">
        <v>908</v>
      </c>
      <c r="D271" s="22" t="s">
        <v>97</v>
      </c>
      <c r="E271" s="35" t="s">
        <v>3521</v>
      </c>
      <c r="F271" s="18" t="s">
        <v>4062</v>
      </c>
      <c r="G271" s="18" t="s">
        <v>38</v>
      </c>
      <c r="H271" s="18" t="s">
        <v>627</v>
      </c>
      <c r="I271" s="35" t="s">
        <v>167</v>
      </c>
      <c r="J271" s="18" t="s">
        <v>3523</v>
      </c>
      <c r="K271" s="19" t="s">
        <v>4063</v>
      </c>
    </row>
    <row r="272">
      <c r="A272" s="36" t="s">
        <v>707</v>
      </c>
      <c r="B272" s="36" t="s">
        <v>4064</v>
      </c>
      <c r="C272" s="16" t="s">
        <v>908</v>
      </c>
      <c r="D272" s="22" t="s">
        <v>97</v>
      </c>
      <c r="E272" s="35" t="s">
        <v>3521</v>
      </c>
      <c r="F272" s="18" t="s">
        <v>4065</v>
      </c>
      <c r="G272" s="18" t="s">
        <v>1888</v>
      </c>
      <c r="H272" s="18" t="s">
        <v>627</v>
      </c>
      <c r="I272" s="35" t="s">
        <v>167</v>
      </c>
      <c r="J272" s="18" t="s">
        <v>3523</v>
      </c>
      <c r="K272" s="19" t="s">
        <v>4066</v>
      </c>
    </row>
    <row r="273">
      <c r="A273" s="36" t="s">
        <v>707</v>
      </c>
      <c r="B273" s="36" t="s">
        <v>4067</v>
      </c>
      <c r="C273" s="16" t="s">
        <v>908</v>
      </c>
      <c r="D273" s="22" t="s">
        <v>97</v>
      </c>
      <c r="E273" s="35" t="s">
        <v>3521</v>
      </c>
      <c r="F273" s="18" t="s">
        <v>4068</v>
      </c>
      <c r="G273" s="18" t="s">
        <v>38</v>
      </c>
      <c r="H273" s="18" t="s">
        <v>627</v>
      </c>
      <c r="I273" s="35" t="s">
        <v>167</v>
      </c>
      <c r="J273" s="18" t="s">
        <v>3523</v>
      </c>
      <c r="K273" s="19" t="s">
        <v>4069</v>
      </c>
    </row>
    <row r="274">
      <c r="A274" s="36" t="s">
        <v>707</v>
      </c>
      <c r="B274" s="36" t="s">
        <v>4070</v>
      </c>
      <c r="C274" s="16" t="s">
        <v>908</v>
      </c>
      <c r="D274" s="22" t="s">
        <v>97</v>
      </c>
      <c r="E274" s="35" t="s">
        <v>3521</v>
      </c>
      <c r="F274" s="18" t="s">
        <v>4071</v>
      </c>
      <c r="G274" s="18" t="s">
        <v>1888</v>
      </c>
      <c r="H274" s="18" t="s">
        <v>627</v>
      </c>
      <c r="I274" s="35" t="s">
        <v>167</v>
      </c>
      <c r="J274" s="18" t="s">
        <v>3523</v>
      </c>
      <c r="K274" s="19" t="s">
        <v>4072</v>
      </c>
    </row>
    <row r="275">
      <c r="A275" s="36" t="s">
        <v>709</v>
      </c>
      <c r="B275" s="36" t="s">
        <v>4073</v>
      </c>
      <c r="C275" s="16" t="s">
        <v>908</v>
      </c>
      <c r="D275" s="22" t="s">
        <v>97</v>
      </c>
      <c r="E275" s="35" t="s">
        <v>3563</v>
      </c>
      <c r="F275" s="18" t="s">
        <v>4074</v>
      </c>
      <c r="G275" s="18" t="s">
        <v>38</v>
      </c>
      <c r="H275" s="18" t="s">
        <v>627</v>
      </c>
      <c r="I275" s="35" t="s">
        <v>167</v>
      </c>
      <c r="J275" s="18" t="s">
        <v>3523</v>
      </c>
      <c r="K275" s="19" t="s">
        <v>4075</v>
      </c>
    </row>
    <row r="276">
      <c r="A276" s="36" t="s">
        <v>709</v>
      </c>
      <c r="B276" s="36" t="s">
        <v>4076</v>
      </c>
      <c r="C276" s="16" t="s">
        <v>908</v>
      </c>
      <c r="D276" s="22" t="s">
        <v>97</v>
      </c>
      <c r="E276" s="35" t="s">
        <v>4077</v>
      </c>
      <c r="F276" s="18" t="s">
        <v>4078</v>
      </c>
      <c r="G276" s="18" t="s">
        <v>38</v>
      </c>
      <c r="H276" s="18" t="s">
        <v>627</v>
      </c>
      <c r="I276" s="35" t="s">
        <v>167</v>
      </c>
      <c r="J276" s="18" t="s">
        <v>2198</v>
      </c>
      <c r="K276" s="19" t="s">
        <v>4079</v>
      </c>
    </row>
    <row r="277">
      <c r="A277" s="36" t="s">
        <v>709</v>
      </c>
      <c r="B277" s="36" t="s">
        <v>4080</v>
      </c>
      <c r="C277" s="16" t="s">
        <v>908</v>
      </c>
      <c r="D277" s="22" t="s">
        <v>97</v>
      </c>
      <c r="E277" s="35" t="s">
        <v>4077</v>
      </c>
      <c r="F277" s="18" t="s">
        <v>4081</v>
      </c>
      <c r="G277" s="18" t="s">
        <v>38</v>
      </c>
      <c r="H277" s="18" t="s">
        <v>627</v>
      </c>
      <c r="I277" s="35" t="s">
        <v>167</v>
      </c>
      <c r="J277" s="18" t="s">
        <v>2198</v>
      </c>
      <c r="K277" s="19" t="s">
        <v>4082</v>
      </c>
    </row>
    <row r="278">
      <c r="A278" s="36" t="s">
        <v>709</v>
      </c>
      <c r="B278" s="36" t="s">
        <v>4083</v>
      </c>
      <c r="C278" s="16" t="s">
        <v>908</v>
      </c>
      <c r="D278" s="22" t="s">
        <v>97</v>
      </c>
      <c r="E278" s="35" t="s">
        <v>4077</v>
      </c>
      <c r="F278" s="18" t="s">
        <v>626</v>
      </c>
      <c r="G278" s="18" t="s">
        <v>38</v>
      </c>
      <c r="H278" s="18" t="s">
        <v>627</v>
      </c>
      <c r="I278" s="35" t="s">
        <v>167</v>
      </c>
      <c r="J278" s="18" t="s">
        <v>2198</v>
      </c>
      <c r="K278" s="19" t="s">
        <v>4084</v>
      </c>
    </row>
    <row r="279">
      <c r="A279" s="36" t="s">
        <v>709</v>
      </c>
      <c r="B279" s="36" t="s">
        <v>4085</v>
      </c>
      <c r="C279" s="16" t="s">
        <v>908</v>
      </c>
      <c r="D279" s="22" t="s">
        <v>97</v>
      </c>
      <c r="E279" s="35" t="s">
        <v>4077</v>
      </c>
      <c r="F279" s="18" t="s">
        <v>4086</v>
      </c>
      <c r="G279" s="18" t="s">
        <v>38</v>
      </c>
      <c r="H279" s="18" t="s">
        <v>627</v>
      </c>
      <c r="I279" s="35" t="s">
        <v>167</v>
      </c>
      <c r="J279" s="18" t="s">
        <v>2198</v>
      </c>
      <c r="K279" s="19" t="s">
        <v>4087</v>
      </c>
    </row>
    <row r="280">
      <c r="A280" s="36" t="s">
        <v>709</v>
      </c>
      <c r="B280" s="36" t="s">
        <v>4088</v>
      </c>
      <c r="C280" s="16" t="s">
        <v>908</v>
      </c>
      <c r="D280" s="22" t="s">
        <v>97</v>
      </c>
      <c r="E280" s="35" t="s">
        <v>4077</v>
      </c>
      <c r="F280" s="18" t="s">
        <v>4089</v>
      </c>
      <c r="G280" s="18" t="s">
        <v>38</v>
      </c>
      <c r="H280" s="18" t="s">
        <v>627</v>
      </c>
      <c r="I280" s="35" t="s">
        <v>167</v>
      </c>
      <c r="J280" s="18" t="s">
        <v>2198</v>
      </c>
      <c r="K280" s="19" t="s">
        <v>4090</v>
      </c>
    </row>
    <row r="281">
      <c r="A281" s="36" t="s">
        <v>709</v>
      </c>
      <c r="B281" s="36" t="s">
        <v>4091</v>
      </c>
      <c r="C281" s="16" t="s">
        <v>908</v>
      </c>
      <c r="D281" s="22" t="s">
        <v>97</v>
      </c>
      <c r="E281" s="35" t="s">
        <v>4077</v>
      </c>
      <c r="F281" s="18" t="s">
        <v>4092</v>
      </c>
      <c r="G281" s="18" t="s">
        <v>38</v>
      </c>
      <c r="H281" s="18" t="s">
        <v>627</v>
      </c>
      <c r="I281" s="35" t="s">
        <v>167</v>
      </c>
      <c r="J281" s="18" t="s">
        <v>2198</v>
      </c>
      <c r="K281" s="19" t="s">
        <v>4093</v>
      </c>
    </row>
    <row r="282">
      <c r="A282" s="36" t="s">
        <v>709</v>
      </c>
      <c r="B282" s="36" t="s">
        <v>4094</v>
      </c>
      <c r="C282" s="16" t="s">
        <v>908</v>
      </c>
      <c r="D282" s="22" t="s">
        <v>97</v>
      </c>
      <c r="E282" s="35" t="s">
        <v>4077</v>
      </c>
      <c r="F282" s="18" t="s">
        <v>4095</v>
      </c>
      <c r="G282" s="18" t="s">
        <v>38</v>
      </c>
      <c r="H282" s="18" t="s">
        <v>627</v>
      </c>
      <c r="I282" s="35" t="s">
        <v>167</v>
      </c>
      <c r="J282" s="18" t="s">
        <v>2198</v>
      </c>
      <c r="K282" s="19" t="s">
        <v>4096</v>
      </c>
    </row>
    <row r="283">
      <c r="A283" s="36" t="s">
        <v>709</v>
      </c>
      <c r="B283" s="36" t="s">
        <v>4097</v>
      </c>
      <c r="C283" s="16" t="s">
        <v>908</v>
      </c>
      <c r="D283" s="22" t="s">
        <v>97</v>
      </c>
      <c r="E283" s="35" t="s">
        <v>3563</v>
      </c>
      <c r="F283" s="18" t="s">
        <v>4098</v>
      </c>
      <c r="G283" s="18" t="s">
        <v>38</v>
      </c>
      <c r="H283" s="18" t="s">
        <v>627</v>
      </c>
      <c r="I283" s="35" t="s">
        <v>167</v>
      </c>
      <c r="J283" s="18" t="s">
        <v>3523</v>
      </c>
      <c r="K283" s="19" t="s">
        <v>4099</v>
      </c>
    </row>
    <row r="284">
      <c r="A284" s="36" t="s">
        <v>709</v>
      </c>
      <c r="B284" s="36" t="s">
        <v>4100</v>
      </c>
      <c r="C284" s="16" t="s">
        <v>908</v>
      </c>
      <c r="D284" s="22" t="s">
        <v>97</v>
      </c>
      <c r="E284" s="35" t="s">
        <v>3563</v>
      </c>
      <c r="F284" s="18" t="s">
        <v>4101</v>
      </c>
      <c r="G284" s="18" t="s">
        <v>38</v>
      </c>
      <c r="H284" s="18" t="s">
        <v>627</v>
      </c>
      <c r="I284" s="35" t="s">
        <v>167</v>
      </c>
      <c r="J284" s="18" t="s">
        <v>3523</v>
      </c>
      <c r="K284" s="19" t="s">
        <v>4102</v>
      </c>
    </row>
    <row r="285">
      <c r="A285" s="36" t="s">
        <v>709</v>
      </c>
      <c r="B285" s="36" t="s">
        <v>4103</v>
      </c>
      <c r="C285" s="16" t="s">
        <v>908</v>
      </c>
      <c r="D285" s="22" t="s">
        <v>97</v>
      </c>
      <c r="E285" s="35" t="s">
        <v>4077</v>
      </c>
      <c r="F285" s="18" t="s">
        <v>4104</v>
      </c>
      <c r="G285" s="18" t="s">
        <v>38</v>
      </c>
      <c r="H285" s="18" t="s">
        <v>627</v>
      </c>
      <c r="I285" s="35" t="s">
        <v>167</v>
      </c>
      <c r="J285" s="18" t="s">
        <v>2198</v>
      </c>
      <c r="K285" s="19" t="s">
        <v>4105</v>
      </c>
    </row>
    <row r="286">
      <c r="A286" s="36" t="s">
        <v>709</v>
      </c>
      <c r="B286" s="36" t="s">
        <v>4106</v>
      </c>
      <c r="C286" s="16" t="s">
        <v>908</v>
      </c>
      <c r="D286" s="22" t="s">
        <v>97</v>
      </c>
      <c r="E286" s="35" t="s">
        <v>3563</v>
      </c>
      <c r="F286" s="18" t="s">
        <v>4107</v>
      </c>
      <c r="G286" s="18" t="s">
        <v>38</v>
      </c>
      <c r="H286" s="18" t="s">
        <v>627</v>
      </c>
      <c r="I286" s="35" t="s">
        <v>167</v>
      </c>
      <c r="J286" s="18" t="s">
        <v>3523</v>
      </c>
      <c r="K286" s="19" t="s">
        <v>4108</v>
      </c>
    </row>
    <row r="287">
      <c r="A287" s="36" t="s">
        <v>709</v>
      </c>
      <c r="B287" s="36" t="s">
        <v>4109</v>
      </c>
      <c r="C287" s="16" t="s">
        <v>908</v>
      </c>
      <c r="D287" s="22" t="s">
        <v>97</v>
      </c>
      <c r="E287" s="35" t="s">
        <v>4077</v>
      </c>
      <c r="F287" s="18" t="s">
        <v>4110</v>
      </c>
      <c r="G287" s="18" t="s">
        <v>38</v>
      </c>
      <c r="H287" s="18" t="s">
        <v>627</v>
      </c>
      <c r="I287" s="35" t="s">
        <v>167</v>
      </c>
      <c r="J287" s="18" t="s">
        <v>2198</v>
      </c>
      <c r="K287" s="19" t="s">
        <v>4111</v>
      </c>
    </row>
    <row r="288">
      <c r="A288" s="36" t="s">
        <v>709</v>
      </c>
      <c r="B288" s="36" t="s">
        <v>4112</v>
      </c>
      <c r="C288" s="16" t="s">
        <v>908</v>
      </c>
      <c r="D288" s="22" t="s">
        <v>97</v>
      </c>
      <c r="E288" s="35" t="s">
        <v>4077</v>
      </c>
      <c r="F288" s="18" t="s">
        <v>4113</v>
      </c>
      <c r="G288" s="18" t="s">
        <v>38</v>
      </c>
      <c r="H288" s="18" t="s">
        <v>627</v>
      </c>
      <c r="I288" s="35" t="s">
        <v>167</v>
      </c>
      <c r="J288" s="18" t="s">
        <v>2198</v>
      </c>
      <c r="K288" s="19" t="s">
        <v>4114</v>
      </c>
    </row>
    <row r="289">
      <c r="A289" s="36" t="s">
        <v>709</v>
      </c>
      <c r="B289" s="36" t="s">
        <v>4115</v>
      </c>
      <c r="C289" s="16" t="s">
        <v>908</v>
      </c>
      <c r="D289" s="22" t="s">
        <v>97</v>
      </c>
      <c r="E289" s="35" t="s">
        <v>3563</v>
      </c>
      <c r="F289" s="18" t="s">
        <v>4116</v>
      </c>
      <c r="G289" s="18" t="s">
        <v>38</v>
      </c>
      <c r="H289" s="18" t="s">
        <v>627</v>
      </c>
      <c r="I289" s="35" t="s">
        <v>167</v>
      </c>
      <c r="J289" s="18" t="s">
        <v>3523</v>
      </c>
      <c r="K289" s="19" t="s">
        <v>4117</v>
      </c>
    </row>
    <row r="290">
      <c r="A290" s="36" t="s">
        <v>709</v>
      </c>
      <c r="B290" s="36" t="s">
        <v>4118</v>
      </c>
      <c r="C290" s="16" t="s">
        <v>908</v>
      </c>
      <c r="D290" s="22" t="s">
        <v>97</v>
      </c>
      <c r="E290" s="35" t="s">
        <v>3563</v>
      </c>
      <c r="F290" s="18" t="s">
        <v>4119</v>
      </c>
      <c r="G290" s="18" t="s">
        <v>38</v>
      </c>
      <c r="H290" s="18" t="s">
        <v>627</v>
      </c>
      <c r="I290" s="35" t="s">
        <v>167</v>
      </c>
      <c r="J290" s="18" t="s">
        <v>3523</v>
      </c>
      <c r="K290" s="19" t="s">
        <v>4120</v>
      </c>
    </row>
    <row r="291">
      <c r="A291" s="36" t="s">
        <v>709</v>
      </c>
      <c r="B291" s="36" t="s">
        <v>4121</v>
      </c>
      <c r="C291" s="16" t="s">
        <v>908</v>
      </c>
      <c r="D291" s="22" t="s">
        <v>97</v>
      </c>
      <c r="E291" s="35" t="s">
        <v>3563</v>
      </c>
      <c r="F291" s="18" t="s">
        <v>4122</v>
      </c>
      <c r="G291" s="18" t="s">
        <v>38</v>
      </c>
      <c r="H291" s="18" t="s">
        <v>627</v>
      </c>
      <c r="I291" s="35" t="s">
        <v>167</v>
      </c>
      <c r="J291" s="18" t="s">
        <v>3523</v>
      </c>
      <c r="K291" s="19" t="s">
        <v>4123</v>
      </c>
    </row>
    <row r="292">
      <c r="A292" s="36" t="s">
        <v>709</v>
      </c>
      <c r="B292" s="36" t="s">
        <v>4124</v>
      </c>
      <c r="C292" s="16" t="s">
        <v>908</v>
      </c>
      <c r="D292" s="22" t="s">
        <v>97</v>
      </c>
      <c r="E292" s="35" t="s">
        <v>3563</v>
      </c>
      <c r="F292" s="18" t="s">
        <v>4125</v>
      </c>
      <c r="G292" s="18" t="s">
        <v>38</v>
      </c>
      <c r="H292" s="18" t="s">
        <v>627</v>
      </c>
      <c r="I292" s="35" t="s">
        <v>167</v>
      </c>
      <c r="J292" s="18" t="s">
        <v>3523</v>
      </c>
      <c r="K292" s="19" t="s">
        <v>4126</v>
      </c>
    </row>
    <row r="293">
      <c r="A293" s="36" t="s">
        <v>709</v>
      </c>
      <c r="B293" s="36" t="s">
        <v>4127</v>
      </c>
      <c r="C293" s="16" t="s">
        <v>908</v>
      </c>
      <c r="D293" s="22" t="s">
        <v>97</v>
      </c>
      <c r="E293" s="35" t="s">
        <v>3563</v>
      </c>
      <c r="F293" s="18" t="s">
        <v>4128</v>
      </c>
      <c r="G293" s="18" t="s">
        <v>38</v>
      </c>
      <c r="H293" s="18" t="s">
        <v>627</v>
      </c>
      <c r="I293" s="35" t="s">
        <v>167</v>
      </c>
      <c r="J293" s="18" t="s">
        <v>3523</v>
      </c>
      <c r="K293" s="19" t="s">
        <v>4129</v>
      </c>
    </row>
    <row r="294">
      <c r="A294" s="36" t="s">
        <v>709</v>
      </c>
      <c r="B294" s="36" t="s">
        <v>4130</v>
      </c>
      <c r="C294" s="16" t="s">
        <v>908</v>
      </c>
      <c r="D294" s="22" t="s">
        <v>97</v>
      </c>
      <c r="E294" s="35" t="s">
        <v>3563</v>
      </c>
      <c r="F294" s="18" t="s">
        <v>4131</v>
      </c>
      <c r="G294" s="18" t="s">
        <v>38</v>
      </c>
      <c r="H294" s="18" t="s">
        <v>627</v>
      </c>
      <c r="I294" s="35" t="s">
        <v>167</v>
      </c>
      <c r="J294" s="18" t="s">
        <v>3523</v>
      </c>
      <c r="K294" s="19" t="s">
        <v>4132</v>
      </c>
    </row>
    <row r="295">
      <c r="A295" s="36" t="s">
        <v>709</v>
      </c>
      <c r="B295" s="36" t="s">
        <v>4133</v>
      </c>
      <c r="C295" s="16" t="s">
        <v>908</v>
      </c>
      <c r="D295" s="22" t="s">
        <v>97</v>
      </c>
      <c r="E295" s="35" t="s">
        <v>3563</v>
      </c>
      <c r="F295" s="18" t="s">
        <v>4134</v>
      </c>
      <c r="G295" s="18" t="s">
        <v>38</v>
      </c>
      <c r="H295" s="18" t="s">
        <v>627</v>
      </c>
      <c r="I295" s="35" t="s">
        <v>167</v>
      </c>
      <c r="J295" s="18" t="s">
        <v>3523</v>
      </c>
      <c r="K295" s="19" t="s">
        <v>4135</v>
      </c>
    </row>
    <row r="296">
      <c r="A296" s="36" t="s">
        <v>709</v>
      </c>
      <c r="B296" s="36" t="s">
        <v>4136</v>
      </c>
      <c r="C296" s="16" t="s">
        <v>908</v>
      </c>
      <c r="D296" s="22" t="s">
        <v>97</v>
      </c>
      <c r="E296" s="35" t="s">
        <v>3563</v>
      </c>
      <c r="F296" s="18" t="s">
        <v>4137</v>
      </c>
      <c r="G296" s="18" t="s">
        <v>38</v>
      </c>
      <c r="H296" s="18" t="s">
        <v>627</v>
      </c>
      <c r="I296" s="35" t="s">
        <v>167</v>
      </c>
      <c r="J296" s="18" t="s">
        <v>3523</v>
      </c>
      <c r="K296" s="19" t="s">
        <v>4138</v>
      </c>
    </row>
    <row r="297">
      <c r="A297" s="36" t="s">
        <v>709</v>
      </c>
      <c r="B297" s="36" t="s">
        <v>4139</v>
      </c>
      <c r="C297" s="16" t="s">
        <v>908</v>
      </c>
      <c r="D297" s="22" t="s">
        <v>97</v>
      </c>
      <c r="E297" s="35" t="s">
        <v>4077</v>
      </c>
      <c r="F297" s="18" t="s">
        <v>4140</v>
      </c>
      <c r="G297" s="18" t="s">
        <v>38</v>
      </c>
      <c r="H297" s="18" t="s">
        <v>627</v>
      </c>
      <c r="I297" s="35" t="s">
        <v>167</v>
      </c>
      <c r="J297" s="18" t="s">
        <v>2198</v>
      </c>
      <c r="K297" s="19" t="s">
        <v>4141</v>
      </c>
    </row>
    <row r="298">
      <c r="A298" s="36" t="s">
        <v>709</v>
      </c>
      <c r="B298" s="36" t="s">
        <v>4142</v>
      </c>
      <c r="C298" s="16" t="s">
        <v>908</v>
      </c>
      <c r="D298" s="22" t="s">
        <v>97</v>
      </c>
      <c r="E298" s="35" t="s">
        <v>4077</v>
      </c>
      <c r="F298" s="18" t="s">
        <v>4143</v>
      </c>
      <c r="G298" s="18" t="s">
        <v>38</v>
      </c>
      <c r="H298" s="18" t="s">
        <v>627</v>
      </c>
      <c r="I298" s="35" t="s">
        <v>167</v>
      </c>
      <c r="J298" s="18" t="s">
        <v>2198</v>
      </c>
      <c r="K298" s="19" t="s">
        <v>4144</v>
      </c>
    </row>
    <row r="299">
      <c r="A299" s="36" t="s">
        <v>709</v>
      </c>
      <c r="B299" s="36" t="s">
        <v>4145</v>
      </c>
      <c r="C299" s="16" t="s">
        <v>908</v>
      </c>
      <c r="D299" s="22" t="s">
        <v>97</v>
      </c>
      <c r="E299" s="35" t="s">
        <v>3563</v>
      </c>
      <c r="F299" s="18" t="s">
        <v>4146</v>
      </c>
      <c r="G299" s="18" t="s">
        <v>38</v>
      </c>
      <c r="H299" s="18" t="s">
        <v>627</v>
      </c>
      <c r="I299" s="35" t="s">
        <v>167</v>
      </c>
      <c r="J299" s="18" t="s">
        <v>3523</v>
      </c>
      <c r="K299" s="19" t="s">
        <v>4147</v>
      </c>
    </row>
    <row r="300">
      <c r="A300" s="36" t="s">
        <v>709</v>
      </c>
      <c r="B300" s="36" t="s">
        <v>4148</v>
      </c>
      <c r="C300" s="16" t="s">
        <v>908</v>
      </c>
      <c r="D300" s="22" t="s">
        <v>97</v>
      </c>
      <c r="E300" s="35" t="s">
        <v>3563</v>
      </c>
      <c r="F300" s="18" t="s">
        <v>4149</v>
      </c>
      <c r="G300" s="18" t="s">
        <v>1888</v>
      </c>
      <c r="H300" s="18" t="s">
        <v>627</v>
      </c>
      <c r="I300" s="35" t="s">
        <v>167</v>
      </c>
      <c r="J300" s="18" t="s">
        <v>3523</v>
      </c>
      <c r="K300" s="19" t="s">
        <v>4150</v>
      </c>
    </row>
    <row r="301">
      <c r="A301" s="36" t="s">
        <v>709</v>
      </c>
      <c r="B301" s="36" t="s">
        <v>4151</v>
      </c>
      <c r="C301" s="16" t="s">
        <v>908</v>
      </c>
      <c r="D301" s="22" t="s">
        <v>97</v>
      </c>
      <c r="E301" s="35" t="s">
        <v>4077</v>
      </c>
      <c r="F301" s="18" t="s">
        <v>4152</v>
      </c>
      <c r="G301" s="18" t="s">
        <v>1888</v>
      </c>
      <c r="H301" s="18" t="s">
        <v>627</v>
      </c>
      <c r="I301" s="35" t="s">
        <v>167</v>
      </c>
      <c r="J301" s="18" t="s">
        <v>2198</v>
      </c>
      <c r="K301" s="19" t="s">
        <v>4153</v>
      </c>
    </row>
    <row r="302">
      <c r="A302" s="36" t="s">
        <v>709</v>
      </c>
      <c r="B302" s="36" t="s">
        <v>4154</v>
      </c>
      <c r="C302" s="16" t="s">
        <v>908</v>
      </c>
      <c r="D302" s="22" t="s">
        <v>97</v>
      </c>
      <c r="E302" s="35" t="s">
        <v>4077</v>
      </c>
      <c r="F302" s="18" t="s">
        <v>4155</v>
      </c>
      <c r="G302" s="18" t="s">
        <v>1635</v>
      </c>
      <c r="H302" s="18" t="s">
        <v>627</v>
      </c>
      <c r="I302" s="35" t="s">
        <v>167</v>
      </c>
      <c r="J302" s="18" t="s">
        <v>2198</v>
      </c>
      <c r="K302" s="19" t="s">
        <v>4156</v>
      </c>
    </row>
    <row r="303">
      <c r="A303" s="36" t="s">
        <v>709</v>
      </c>
      <c r="B303" s="36" t="s">
        <v>4157</v>
      </c>
      <c r="C303" s="16" t="s">
        <v>908</v>
      </c>
      <c r="D303" s="22" t="s">
        <v>97</v>
      </c>
      <c r="E303" s="35" t="s">
        <v>3563</v>
      </c>
      <c r="F303" s="18" t="s">
        <v>4158</v>
      </c>
      <c r="G303" s="18" t="s">
        <v>1888</v>
      </c>
      <c r="H303" s="18" t="s">
        <v>627</v>
      </c>
      <c r="I303" s="35" t="s">
        <v>167</v>
      </c>
      <c r="J303" s="18" t="s">
        <v>3523</v>
      </c>
      <c r="K303" s="19" t="s">
        <v>4159</v>
      </c>
    </row>
    <row r="304">
      <c r="A304" s="36" t="s">
        <v>709</v>
      </c>
      <c r="B304" s="36" t="s">
        <v>4160</v>
      </c>
      <c r="C304" s="16" t="s">
        <v>908</v>
      </c>
      <c r="D304" s="22" t="s">
        <v>97</v>
      </c>
      <c r="E304" s="35" t="s">
        <v>3563</v>
      </c>
      <c r="F304" s="18" t="s">
        <v>4161</v>
      </c>
      <c r="G304" s="18" t="s">
        <v>1888</v>
      </c>
      <c r="H304" s="18" t="s">
        <v>627</v>
      </c>
      <c r="I304" s="35" t="s">
        <v>167</v>
      </c>
      <c r="J304" s="18" t="s">
        <v>3523</v>
      </c>
      <c r="K304" s="19" t="s">
        <v>4162</v>
      </c>
    </row>
    <row r="305">
      <c r="A305" s="36" t="s">
        <v>709</v>
      </c>
      <c r="B305" s="36" t="s">
        <v>4163</v>
      </c>
      <c r="C305" s="16" t="s">
        <v>908</v>
      </c>
      <c r="D305" s="22" t="s">
        <v>97</v>
      </c>
      <c r="E305" s="35" t="s">
        <v>3563</v>
      </c>
      <c r="F305" s="18" t="s">
        <v>4164</v>
      </c>
      <c r="G305" s="18" t="s">
        <v>1888</v>
      </c>
      <c r="H305" s="18" t="s">
        <v>627</v>
      </c>
      <c r="I305" s="35" t="s">
        <v>167</v>
      </c>
      <c r="J305" s="18" t="s">
        <v>3523</v>
      </c>
      <c r="K305" s="19" t="s">
        <v>4165</v>
      </c>
    </row>
    <row r="306">
      <c r="A306" s="36" t="s">
        <v>709</v>
      </c>
      <c r="B306" s="36" t="s">
        <v>4166</v>
      </c>
      <c r="C306" s="16" t="s">
        <v>908</v>
      </c>
      <c r="D306" s="22" t="s">
        <v>97</v>
      </c>
      <c r="E306" s="35" t="s">
        <v>3563</v>
      </c>
      <c r="F306" s="18" t="s">
        <v>4167</v>
      </c>
      <c r="G306" s="18" t="s">
        <v>1888</v>
      </c>
      <c r="H306" s="18" t="s">
        <v>627</v>
      </c>
      <c r="I306" s="35" t="s">
        <v>167</v>
      </c>
      <c r="J306" s="18" t="s">
        <v>3523</v>
      </c>
      <c r="K306" s="19" t="s">
        <v>4168</v>
      </c>
    </row>
    <row r="307">
      <c r="A307" s="36" t="s">
        <v>709</v>
      </c>
      <c r="B307" s="36" t="s">
        <v>4169</v>
      </c>
      <c r="C307" s="16" t="s">
        <v>908</v>
      </c>
      <c r="D307" s="22" t="s">
        <v>97</v>
      </c>
      <c r="E307" s="35" t="s">
        <v>3563</v>
      </c>
      <c r="F307" s="18" t="s">
        <v>4170</v>
      </c>
      <c r="G307" s="18" t="s">
        <v>1888</v>
      </c>
      <c r="H307" s="18" t="s">
        <v>627</v>
      </c>
      <c r="I307" s="35" t="s">
        <v>167</v>
      </c>
      <c r="J307" s="18" t="s">
        <v>3523</v>
      </c>
      <c r="K307" s="19" t="s">
        <v>4171</v>
      </c>
    </row>
    <row r="308">
      <c r="A308" s="36" t="s">
        <v>709</v>
      </c>
      <c r="B308" s="36" t="s">
        <v>4172</v>
      </c>
      <c r="C308" s="16" t="s">
        <v>908</v>
      </c>
      <c r="D308" s="22" t="s">
        <v>97</v>
      </c>
      <c r="E308" s="35" t="s">
        <v>3563</v>
      </c>
      <c r="F308" s="18" t="s">
        <v>4173</v>
      </c>
      <c r="G308" s="18" t="s">
        <v>1888</v>
      </c>
      <c r="H308" s="18" t="s">
        <v>627</v>
      </c>
      <c r="I308" s="35" t="s">
        <v>167</v>
      </c>
      <c r="J308" s="18" t="s">
        <v>3523</v>
      </c>
      <c r="K308" s="19" t="s">
        <v>4174</v>
      </c>
    </row>
    <row r="309">
      <c r="A309" s="36" t="s">
        <v>709</v>
      </c>
      <c r="B309" s="36" t="s">
        <v>4175</v>
      </c>
      <c r="C309" s="16" t="s">
        <v>908</v>
      </c>
      <c r="D309" s="22" t="s">
        <v>97</v>
      </c>
      <c r="E309" s="35" t="s">
        <v>3563</v>
      </c>
      <c r="F309" s="18" t="s">
        <v>4176</v>
      </c>
      <c r="G309" s="18" t="s">
        <v>1888</v>
      </c>
      <c r="H309" s="18" t="s">
        <v>627</v>
      </c>
      <c r="I309" s="35" t="s">
        <v>167</v>
      </c>
      <c r="J309" s="18" t="s">
        <v>3523</v>
      </c>
      <c r="K309" s="19" t="s">
        <v>4177</v>
      </c>
    </row>
    <row r="310">
      <c r="A310" s="36" t="s">
        <v>709</v>
      </c>
      <c r="B310" s="36" t="s">
        <v>4178</v>
      </c>
      <c r="C310" s="16" t="s">
        <v>908</v>
      </c>
      <c r="D310" s="22" t="s">
        <v>97</v>
      </c>
      <c r="E310" s="35" t="s">
        <v>3563</v>
      </c>
      <c r="F310" s="18" t="s">
        <v>4179</v>
      </c>
      <c r="G310" s="18" t="s">
        <v>1888</v>
      </c>
      <c r="H310" s="18" t="s">
        <v>627</v>
      </c>
      <c r="I310" s="35" t="s">
        <v>167</v>
      </c>
      <c r="J310" s="18" t="s">
        <v>3523</v>
      </c>
      <c r="K310" s="19" t="s">
        <v>4180</v>
      </c>
    </row>
    <row r="311">
      <c r="A311" s="36" t="s">
        <v>709</v>
      </c>
      <c r="B311" s="36" t="s">
        <v>4181</v>
      </c>
      <c r="C311" s="16" t="s">
        <v>908</v>
      </c>
      <c r="D311" s="22" t="s">
        <v>97</v>
      </c>
      <c r="E311" s="35" t="s">
        <v>3563</v>
      </c>
      <c r="F311" s="18" t="s">
        <v>4182</v>
      </c>
      <c r="G311" s="18" t="s">
        <v>1888</v>
      </c>
      <c r="H311" s="18" t="s">
        <v>627</v>
      </c>
      <c r="I311" s="35" t="s">
        <v>167</v>
      </c>
      <c r="J311" s="18" t="s">
        <v>3523</v>
      </c>
      <c r="K311" s="19" t="s">
        <v>4183</v>
      </c>
    </row>
    <row r="312">
      <c r="A312" s="36" t="s">
        <v>709</v>
      </c>
      <c r="B312" s="36" t="s">
        <v>4184</v>
      </c>
      <c r="C312" s="16" t="s">
        <v>908</v>
      </c>
      <c r="D312" s="22" t="s">
        <v>97</v>
      </c>
      <c r="E312" s="35" t="s">
        <v>3563</v>
      </c>
      <c r="F312" s="18" t="s">
        <v>4185</v>
      </c>
      <c r="G312" s="18" t="s">
        <v>1888</v>
      </c>
      <c r="H312" s="18" t="s">
        <v>627</v>
      </c>
      <c r="I312" s="35" t="s">
        <v>167</v>
      </c>
      <c r="J312" s="18" t="s">
        <v>3523</v>
      </c>
      <c r="K312" s="19" t="s">
        <v>4186</v>
      </c>
    </row>
    <row r="313">
      <c r="A313" s="36" t="s">
        <v>709</v>
      </c>
      <c r="B313" s="36" t="s">
        <v>4187</v>
      </c>
      <c r="C313" s="16" t="s">
        <v>908</v>
      </c>
      <c r="D313" s="22" t="s">
        <v>97</v>
      </c>
      <c r="E313" s="35" t="s">
        <v>3563</v>
      </c>
      <c r="F313" s="18" t="s">
        <v>4188</v>
      </c>
      <c r="G313" s="18" t="s">
        <v>1888</v>
      </c>
      <c r="H313" s="18" t="s">
        <v>627</v>
      </c>
      <c r="I313" s="35" t="s">
        <v>167</v>
      </c>
      <c r="J313" s="18" t="s">
        <v>3523</v>
      </c>
      <c r="K313" s="19" t="s">
        <v>4189</v>
      </c>
    </row>
    <row r="314">
      <c r="A314" s="36" t="s">
        <v>709</v>
      </c>
      <c r="B314" s="36" t="s">
        <v>4190</v>
      </c>
      <c r="C314" s="16" t="s">
        <v>908</v>
      </c>
      <c r="D314" s="22" t="s">
        <v>97</v>
      </c>
      <c r="E314" s="35" t="s">
        <v>3563</v>
      </c>
      <c r="F314" s="18" t="s">
        <v>4191</v>
      </c>
      <c r="G314" s="18" t="s">
        <v>1888</v>
      </c>
      <c r="H314" s="18" t="s">
        <v>627</v>
      </c>
      <c r="I314" s="35" t="s">
        <v>167</v>
      </c>
      <c r="J314" s="18" t="s">
        <v>3523</v>
      </c>
      <c r="K314" s="19" t="s">
        <v>4192</v>
      </c>
    </row>
    <row r="315">
      <c r="A315" s="36" t="s">
        <v>709</v>
      </c>
      <c r="B315" s="36" t="s">
        <v>4193</v>
      </c>
      <c r="C315" s="16" t="s">
        <v>908</v>
      </c>
      <c r="D315" s="22" t="s">
        <v>97</v>
      </c>
      <c r="E315" s="35" t="s">
        <v>3563</v>
      </c>
      <c r="F315" s="18" t="s">
        <v>4194</v>
      </c>
      <c r="G315" s="18" t="s">
        <v>1888</v>
      </c>
      <c r="H315" s="18" t="s">
        <v>627</v>
      </c>
      <c r="I315" s="35" t="s">
        <v>167</v>
      </c>
      <c r="J315" s="18" t="s">
        <v>3523</v>
      </c>
      <c r="K315" s="19" t="s">
        <v>4195</v>
      </c>
    </row>
    <row r="316">
      <c r="A316" s="36" t="s">
        <v>709</v>
      </c>
      <c r="B316" s="36" t="s">
        <v>4196</v>
      </c>
      <c r="C316" s="16" t="s">
        <v>908</v>
      </c>
      <c r="D316" s="22" t="s">
        <v>97</v>
      </c>
      <c r="E316" s="35" t="s">
        <v>3563</v>
      </c>
      <c r="F316" s="18" t="s">
        <v>4197</v>
      </c>
      <c r="G316" s="18" t="s">
        <v>1888</v>
      </c>
      <c r="H316" s="18" t="s">
        <v>627</v>
      </c>
      <c r="I316" s="35" t="s">
        <v>167</v>
      </c>
      <c r="J316" s="18" t="s">
        <v>3523</v>
      </c>
      <c r="K316" s="19" t="s">
        <v>4198</v>
      </c>
    </row>
    <row r="317">
      <c r="A317" s="36" t="s">
        <v>709</v>
      </c>
      <c r="B317" s="36" t="s">
        <v>4199</v>
      </c>
      <c r="C317" s="16" t="s">
        <v>908</v>
      </c>
      <c r="D317" s="22" t="s">
        <v>97</v>
      </c>
      <c r="E317" s="35" t="s">
        <v>3563</v>
      </c>
      <c r="F317" s="18" t="s">
        <v>4200</v>
      </c>
      <c r="G317" s="18" t="s">
        <v>1888</v>
      </c>
      <c r="H317" s="18" t="s">
        <v>627</v>
      </c>
      <c r="I317" s="35" t="s">
        <v>167</v>
      </c>
      <c r="J317" s="18" t="s">
        <v>3523</v>
      </c>
      <c r="K317" s="19" t="s">
        <v>4201</v>
      </c>
    </row>
    <row r="318">
      <c r="A318" s="36" t="s">
        <v>709</v>
      </c>
      <c r="B318" s="36" t="s">
        <v>4202</v>
      </c>
      <c r="C318" s="16" t="s">
        <v>908</v>
      </c>
      <c r="D318" s="22" t="s">
        <v>97</v>
      </c>
      <c r="E318" s="35" t="s">
        <v>3563</v>
      </c>
      <c r="F318" s="18" t="s">
        <v>4203</v>
      </c>
      <c r="G318" s="18" t="s">
        <v>1888</v>
      </c>
      <c r="H318" s="18" t="s">
        <v>627</v>
      </c>
      <c r="I318" s="35" t="s">
        <v>167</v>
      </c>
      <c r="J318" s="18" t="s">
        <v>3523</v>
      </c>
      <c r="K318" s="19" t="s">
        <v>4204</v>
      </c>
    </row>
    <row r="319">
      <c r="A319" s="36" t="s">
        <v>709</v>
      </c>
      <c r="B319" s="36" t="s">
        <v>4205</v>
      </c>
      <c r="C319" s="16" t="s">
        <v>908</v>
      </c>
      <c r="D319" s="22" t="s">
        <v>97</v>
      </c>
      <c r="E319" s="35" t="s">
        <v>3563</v>
      </c>
      <c r="F319" s="18" t="s">
        <v>4206</v>
      </c>
      <c r="G319" s="18" t="s">
        <v>1888</v>
      </c>
      <c r="H319" s="18" t="s">
        <v>627</v>
      </c>
      <c r="I319" s="35" t="s">
        <v>167</v>
      </c>
      <c r="J319" s="18" t="s">
        <v>3523</v>
      </c>
      <c r="K319" s="19" t="s">
        <v>4207</v>
      </c>
    </row>
    <row r="320">
      <c r="A320" s="36" t="s">
        <v>709</v>
      </c>
      <c r="B320" s="36" t="s">
        <v>4208</v>
      </c>
      <c r="C320" s="16" t="s">
        <v>908</v>
      </c>
      <c r="D320" s="22" t="s">
        <v>97</v>
      </c>
      <c r="E320" s="35" t="s">
        <v>3563</v>
      </c>
      <c r="F320" s="18" t="s">
        <v>4209</v>
      </c>
      <c r="G320" s="18" t="s">
        <v>1888</v>
      </c>
      <c r="H320" s="18" t="s">
        <v>627</v>
      </c>
      <c r="I320" s="35" t="s">
        <v>167</v>
      </c>
      <c r="J320" s="18" t="s">
        <v>3523</v>
      </c>
      <c r="K320" s="19" t="s">
        <v>4210</v>
      </c>
    </row>
    <row r="321">
      <c r="A321" s="36" t="s">
        <v>709</v>
      </c>
      <c r="B321" s="36" t="s">
        <v>4211</v>
      </c>
      <c r="C321" s="16" t="s">
        <v>908</v>
      </c>
      <c r="D321" s="22" t="s">
        <v>97</v>
      </c>
      <c r="E321" s="35" t="s">
        <v>3563</v>
      </c>
      <c r="F321" s="18" t="s">
        <v>4212</v>
      </c>
      <c r="G321" s="18" t="s">
        <v>1888</v>
      </c>
      <c r="H321" s="18" t="s">
        <v>627</v>
      </c>
      <c r="I321" s="35" t="s">
        <v>167</v>
      </c>
      <c r="J321" s="18" t="s">
        <v>3523</v>
      </c>
      <c r="K321" s="19" t="s">
        <v>4213</v>
      </c>
    </row>
    <row r="322">
      <c r="A322" s="36" t="s">
        <v>709</v>
      </c>
      <c r="B322" s="36" t="s">
        <v>4214</v>
      </c>
      <c r="C322" s="16" t="s">
        <v>908</v>
      </c>
      <c r="D322" s="22" t="s">
        <v>97</v>
      </c>
      <c r="E322" s="35" t="s">
        <v>3563</v>
      </c>
      <c r="F322" s="18" t="s">
        <v>4215</v>
      </c>
      <c r="G322" s="18" t="s">
        <v>1888</v>
      </c>
      <c r="H322" s="18" t="s">
        <v>627</v>
      </c>
      <c r="I322" s="35" t="s">
        <v>167</v>
      </c>
      <c r="J322" s="18" t="s">
        <v>3523</v>
      </c>
      <c r="K322" s="19" t="s">
        <v>4216</v>
      </c>
    </row>
    <row r="323">
      <c r="A323" s="36" t="s">
        <v>709</v>
      </c>
      <c r="B323" s="36" t="s">
        <v>4217</v>
      </c>
      <c r="C323" s="16" t="s">
        <v>908</v>
      </c>
      <c r="D323" s="22" t="s">
        <v>97</v>
      </c>
      <c r="E323" s="35" t="s">
        <v>3563</v>
      </c>
      <c r="F323" s="18" t="s">
        <v>4218</v>
      </c>
      <c r="G323" s="18" t="s">
        <v>1888</v>
      </c>
      <c r="H323" s="18" t="s">
        <v>627</v>
      </c>
      <c r="I323" s="35" t="s">
        <v>167</v>
      </c>
      <c r="J323" s="18" t="s">
        <v>3523</v>
      </c>
      <c r="K323" s="19" t="s">
        <v>4219</v>
      </c>
    </row>
    <row r="324">
      <c r="A324" s="36" t="s">
        <v>709</v>
      </c>
      <c r="B324" s="36" t="s">
        <v>4220</v>
      </c>
      <c r="C324" s="16" t="s">
        <v>908</v>
      </c>
      <c r="D324" s="22" t="s">
        <v>97</v>
      </c>
      <c r="E324" s="35" t="s">
        <v>3563</v>
      </c>
      <c r="F324" s="18" t="s">
        <v>4221</v>
      </c>
      <c r="G324" s="18" t="s">
        <v>1888</v>
      </c>
      <c r="H324" s="18" t="s">
        <v>627</v>
      </c>
      <c r="I324" s="35" t="s">
        <v>167</v>
      </c>
      <c r="J324" s="18" t="s">
        <v>3523</v>
      </c>
      <c r="K324" s="19" t="s">
        <v>4222</v>
      </c>
    </row>
    <row r="325">
      <c r="A325" s="36" t="s">
        <v>709</v>
      </c>
      <c r="B325" s="36" t="s">
        <v>4223</v>
      </c>
      <c r="C325" s="16" t="s">
        <v>908</v>
      </c>
      <c r="D325" s="22" t="s">
        <v>97</v>
      </c>
      <c r="E325" s="35" t="s">
        <v>3563</v>
      </c>
      <c r="F325" s="18" t="s">
        <v>4224</v>
      </c>
      <c r="G325" s="18" t="s">
        <v>1888</v>
      </c>
      <c r="H325" s="18" t="s">
        <v>627</v>
      </c>
      <c r="I325" s="35" t="s">
        <v>167</v>
      </c>
      <c r="J325" s="18" t="s">
        <v>3523</v>
      </c>
      <c r="K325" s="19" t="s">
        <v>4225</v>
      </c>
    </row>
    <row r="326">
      <c r="A326" s="36" t="s">
        <v>709</v>
      </c>
      <c r="B326" s="36" t="s">
        <v>4226</v>
      </c>
      <c r="C326" s="16" t="s">
        <v>908</v>
      </c>
      <c r="D326" s="22" t="s">
        <v>97</v>
      </c>
      <c r="E326" s="35" t="s">
        <v>3563</v>
      </c>
      <c r="F326" s="18" t="s">
        <v>4227</v>
      </c>
      <c r="G326" s="18" t="s">
        <v>1888</v>
      </c>
      <c r="H326" s="18" t="s">
        <v>627</v>
      </c>
      <c r="I326" s="35" t="s">
        <v>167</v>
      </c>
      <c r="J326" s="18" t="s">
        <v>3523</v>
      </c>
      <c r="K326" s="19" t="s">
        <v>4228</v>
      </c>
    </row>
    <row r="327">
      <c r="A327" s="36" t="s">
        <v>709</v>
      </c>
      <c r="B327" s="36" t="s">
        <v>4229</v>
      </c>
      <c r="C327" s="16" t="s">
        <v>908</v>
      </c>
      <c r="D327" s="22" t="s">
        <v>97</v>
      </c>
      <c r="E327" s="35" t="s">
        <v>3563</v>
      </c>
      <c r="F327" s="18" t="s">
        <v>4230</v>
      </c>
      <c r="G327" s="18" t="s">
        <v>1888</v>
      </c>
      <c r="H327" s="18" t="s">
        <v>627</v>
      </c>
      <c r="I327" s="35" t="s">
        <v>167</v>
      </c>
      <c r="J327" s="18" t="s">
        <v>3523</v>
      </c>
      <c r="K327" s="19" t="s">
        <v>4231</v>
      </c>
    </row>
    <row r="328">
      <c r="A328" s="36" t="s">
        <v>709</v>
      </c>
      <c r="B328" s="36" t="s">
        <v>4232</v>
      </c>
      <c r="C328" s="16" t="s">
        <v>908</v>
      </c>
      <c r="D328" s="22" t="s">
        <v>97</v>
      </c>
      <c r="E328" s="35" t="s">
        <v>3563</v>
      </c>
      <c r="F328" s="18" t="s">
        <v>4233</v>
      </c>
      <c r="G328" s="18" t="s">
        <v>1888</v>
      </c>
      <c r="H328" s="18" t="s">
        <v>627</v>
      </c>
      <c r="I328" s="35" t="s">
        <v>167</v>
      </c>
      <c r="J328" s="18" t="s">
        <v>3523</v>
      </c>
      <c r="K328" s="19" t="s">
        <v>4234</v>
      </c>
    </row>
    <row r="329">
      <c r="A329" s="36" t="s">
        <v>709</v>
      </c>
      <c r="B329" s="36" t="s">
        <v>4235</v>
      </c>
      <c r="C329" s="16" t="s">
        <v>908</v>
      </c>
      <c r="D329" s="22" t="s">
        <v>97</v>
      </c>
      <c r="E329" s="35" t="s">
        <v>3563</v>
      </c>
      <c r="F329" s="18" t="s">
        <v>4236</v>
      </c>
      <c r="G329" s="18" t="s">
        <v>1888</v>
      </c>
      <c r="H329" s="18" t="s">
        <v>627</v>
      </c>
      <c r="I329" s="35" t="s">
        <v>167</v>
      </c>
      <c r="J329" s="18" t="s">
        <v>3523</v>
      </c>
      <c r="K329" s="19" t="s">
        <v>4237</v>
      </c>
    </row>
    <row r="330">
      <c r="A330" s="36" t="s">
        <v>709</v>
      </c>
      <c r="B330" s="36" t="s">
        <v>4238</v>
      </c>
      <c r="C330" s="16" t="s">
        <v>908</v>
      </c>
      <c r="D330" s="22" t="s">
        <v>97</v>
      </c>
      <c r="E330" s="35" t="s">
        <v>3563</v>
      </c>
      <c r="F330" s="18" t="s">
        <v>4239</v>
      </c>
      <c r="G330" s="18" t="s">
        <v>1888</v>
      </c>
      <c r="H330" s="18" t="s">
        <v>627</v>
      </c>
      <c r="I330" s="35" t="s">
        <v>167</v>
      </c>
      <c r="J330" s="18" t="s">
        <v>3523</v>
      </c>
      <c r="K330" s="19" t="s">
        <v>4240</v>
      </c>
    </row>
    <row r="331">
      <c r="A331" s="36" t="s">
        <v>709</v>
      </c>
      <c r="B331" s="36" t="s">
        <v>4241</v>
      </c>
      <c r="C331" s="16" t="s">
        <v>908</v>
      </c>
      <c r="D331" s="22" t="s">
        <v>97</v>
      </c>
      <c r="E331" s="35" t="s">
        <v>4077</v>
      </c>
      <c r="F331" s="18" t="s">
        <v>4242</v>
      </c>
      <c r="G331" s="18" t="s">
        <v>1888</v>
      </c>
      <c r="H331" s="18" t="s">
        <v>627</v>
      </c>
      <c r="I331" s="35" t="s">
        <v>167</v>
      </c>
      <c r="J331" s="18" t="s">
        <v>2198</v>
      </c>
      <c r="K331" s="19" t="s">
        <v>4243</v>
      </c>
    </row>
    <row r="332">
      <c r="A332" s="36" t="s">
        <v>709</v>
      </c>
      <c r="B332" s="36" t="s">
        <v>4244</v>
      </c>
      <c r="C332" s="16" t="s">
        <v>908</v>
      </c>
      <c r="D332" s="22" t="s">
        <v>97</v>
      </c>
      <c r="E332" s="35" t="s">
        <v>4077</v>
      </c>
      <c r="F332" s="18" t="s">
        <v>4245</v>
      </c>
      <c r="G332" s="18" t="s">
        <v>1888</v>
      </c>
      <c r="H332" s="18" t="s">
        <v>627</v>
      </c>
      <c r="I332" s="35" t="s">
        <v>167</v>
      </c>
      <c r="J332" s="18" t="s">
        <v>2198</v>
      </c>
      <c r="K332" s="19" t="s">
        <v>4246</v>
      </c>
    </row>
    <row r="333">
      <c r="A333" s="36" t="s">
        <v>709</v>
      </c>
      <c r="B333" s="36" t="s">
        <v>4247</v>
      </c>
      <c r="C333" s="16" t="s">
        <v>908</v>
      </c>
      <c r="D333" s="22" t="s">
        <v>97</v>
      </c>
      <c r="E333" s="35" t="s">
        <v>4077</v>
      </c>
      <c r="F333" s="18" t="s">
        <v>4248</v>
      </c>
      <c r="G333" s="18" t="s">
        <v>1888</v>
      </c>
      <c r="H333" s="18" t="s">
        <v>627</v>
      </c>
      <c r="I333" s="35" t="s">
        <v>167</v>
      </c>
      <c r="J333" s="18" t="s">
        <v>2198</v>
      </c>
      <c r="K333" s="19" t="s">
        <v>4249</v>
      </c>
    </row>
    <row r="334">
      <c r="A334" s="36" t="s">
        <v>709</v>
      </c>
      <c r="B334" s="36" t="s">
        <v>4250</v>
      </c>
      <c r="C334" s="16" t="s">
        <v>908</v>
      </c>
      <c r="D334" s="22" t="s">
        <v>97</v>
      </c>
      <c r="E334" s="35" t="s">
        <v>4077</v>
      </c>
      <c r="F334" s="18" t="s">
        <v>4251</v>
      </c>
      <c r="G334" s="18" t="s">
        <v>1888</v>
      </c>
      <c r="H334" s="18" t="s">
        <v>627</v>
      </c>
      <c r="I334" s="35" t="s">
        <v>167</v>
      </c>
      <c r="J334" s="18" t="s">
        <v>2198</v>
      </c>
      <c r="K334" s="19" t="s">
        <v>4252</v>
      </c>
    </row>
    <row r="335">
      <c r="A335" s="36" t="s">
        <v>709</v>
      </c>
      <c r="B335" s="36" t="s">
        <v>4253</v>
      </c>
      <c r="C335" s="16" t="s">
        <v>908</v>
      </c>
      <c r="D335" s="22" t="s">
        <v>97</v>
      </c>
      <c r="E335" s="35" t="s">
        <v>4077</v>
      </c>
      <c r="F335" s="18" t="s">
        <v>4254</v>
      </c>
      <c r="G335" s="18" t="s">
        <v>1888</v>
      </c>
      <c r="H335" s="18" t="s">
        <v>627</v>
      </c>
      <c r="I335" s="35" t="s">
        <v>167</v>
      </c>
      <c r="J335" s="18" t="s">
        <v>2198</v>
      </c>
      <c r="K335" s="19" t="s">
        <v>4102</v>
      </c>
    </row>
    <row r="336">
      <c r="A336" s="36" t="s">
        <v>709</v>
      </c>
      <c r="B336" s="36" t="s">
        <v>4255</v>
      </c>
      <c r="C336" s="16" t="s">
        <v>908</v>
      </c>
      <c r="D336" s="22" t="s">
        <v>97</v>
      </c>
      <c r="E336" s="35" t="s">
        <v>4077</v>
      </c>
      <c r="F336" s="18" t="s">
        <v>4256</v>
      </c>
      <c r="G336" s="18" t="s">
        <v>1888</v>
      </c>
      <c r="H336" s="18" t="s">
        <v>627</v>
      </c>
      <c r="I336" s="35" t="s">
        <v>167</v>
      </c>
      <c r="J336" s="18" t="s">
        <v>2198</v>
      </c>
      <c r="K336" s="19" t="s">
        <v>4257</v>
      </c>
    </row>
    <row r="337">
      <c r="A337" s="36" t="s">
        <v>709</v>
      </c>
      <c r="B337" s="36" t="s">
        <v>4258</v>
      </c>
      <c r="C337" s="16" t="s">
        <v>908</v>
      </c>
      <c r="D337" s="22" t="s">
        <v>97</v>
      </c>
      <c r="E337" s="35" t="s">
        <v>4077</v>
      </c>
      <c r="F337" s="18" t="s">
        <v>4259</v>
      </c>
      <c r="G337" s="18" t="s">
        <v>1888</v>
      </c>
      <c r="H337" s="18" t="s">
        <v>627</v>
      </c>
      <c r="I337" s="35" t="s">
        <v>167</v>
      </c>
      <c r="J337" s="18" t="s">
        <v>2198</v>
      </c>
      <c r="K337" s="19" t="s">
        <v>4260</v>
      </c>
    </row>
    <row r="338">
      <c r="A338" s="36" t="s">
        <v>709</v>
      </c>
      <c r="B338" s="36" t="s">
        <v>4261</v>
      </c>
      <c r="C338" s="16" t="s">
        <v>908</v>
      </c>
      <c r="D338" s="22" t="s">
        <v>97</v>
      </c>
      <c r="E338" s="35" t="s">
        <v>4077</v>
      </c>
      <c r="F338" s="18" t="s">
        <v>4262</v>
      </c>
      <c r="G338" s="18" t="s">
        <v>1888</v>
      </c>
      <c r="H338" s="18" t="s">
        <v>627</v>
      </c>
      <c r="I338" s="35" t="s">
        <v>167</v>
      </c>
      <c r="J338" s="18" t="s">
        <v>2198</v>
      </c>
      <c r="K338" s="19" t="s">
        <v>4263</v>
      </c>
    </row>
    <row r="339">
      <c r="A339" s="36" t="s">
        <v>709</v>
      </c>
      <c r="B339" s="36" t="s">
        <v>4264</v>
      </c>
      <c r="C339" s="16" t="s">
        <v>908</v>
      </c>
      <c r="D339" s="22" t="s">
        <v>97</v>
      </c>
      <c r="E339" s="35" t="s">
        <v>4077</v>
      </c>
      <c r="F339" s="18" t="s">
        <v>4265</v>
      </c>
      <c r="G339" s="18" t="s">
        <v>1888</v>
      </c>
      <c r="H339" s="18" t="s">
        <v>627</v>
      </c>
      <c r="I339" s="35" t="s">
        <v>167</v>
      </c>
      <c r="J339" s="18" t="s">
        <v>2198</v>
      </c>
      <c r="K339" s="19" t="s">
        <v>4266</v>
      </c>
    </row>
    <row r="340">
      <c r="A340" s="36" t="s">
        <v>709</v>
      </c>
      <c r="B340" s="36" t="s">
        <v>4267</v>
      </c>
      <c r="C340" s="16" t="s">
        <v>908</v>
      </c>
      <c r="D340" s="22" t="s">
        <v>97</v>
      </c>
      <c r="E340" s="35" t="s">
        <v>4077</v>
      </c>
      <c r="F340" s="18" t="s">
        <v>4268</v>
      </c>
      <c r="G340" s="18" t="s">
        <v>1888</v>
      </c>
      <c r="H340" s="18" t="s">
        <v>627</v>
      </c>
      <c r="I340" s="35" t="s">
        <v>167</v>
      </c>
      <c r="J340" s="18" t="s">
        <v>2198</v>
      </c>
      <c r="K340" s="19" t="s">
        <v>4269</v>
      </c>
    </row>
    <row r="341">
      <c r="A341" s="36" t="s">
        <v>709</v>
      </c>
      <c r="B341" s="36" t="s">
        <v>4270</v>
      </c>
      <c r="C341" s="16" t="s">
        <v>908</v>
      </c>
      <c r="D341" s="22" t="s">
        <v>97</v>
      </c>
      <c r="E341" s="35" t="s">
        <v>4077</v>
      </c>
      <c r="F341" s="18" t="s">
        <v>4271</v>
      </c>
      <c r="G341" s="18" t="s">
        <v>1635</v>
      </c>
      <c r="H341" s="18" t="s">
        <v>627</v>
      </c>
      <c r="I341" s="35" t="s">
        <v>167</v>
      </c>
      <c r="J341" s="18" t="s">
        <v>2198</v>
      </c>
      <c r="K341" s="19" t="s">
        <v>4272</v>
      </c>
    </row>
    <row r="342">
      <c r="A342" s="36" t="s">
        <v>709</v>
      </c>
      <c r="B342" s="36" t="s">
        <v>4273</v>
      </c>
      <c r="C342" s="16" t="s">
        <v>908</v>
      </c>
      <c r="D342" s="22" t="s">
        <v>97</v>
      </c>
      <c r="E342" s="35" t="s">
        <v>4077</v>
      </c>
      <c r="F342" s="18" t="s">
        <v>4274</v>
      </c>
      <c r="G342" s="18" t="s">
        <v>38</v>
      </c>
      <c r="H342" s="18" t="s">
        <v>627</v>
      </c>
      <c r="I342" s="35" t="s">
        <v>167</v>
      </c>
      <c r="J342" s="18" t="s">
        <v>2198</v>
      </c>
      <c r="K342" s="19" t="s">
        <v>4275</v>
      </c>
    </row>
    <row r="343">
      <c r="A343" s="36" t="s">
        <v>709</v>
      </c>
      <c r="B343" s="36" t="s">
        <v>4276</v>
      </c>
      <c r="C343" s="16" t="s">
        <v>908</v>
      </c>
      <c r="D343" s="22" t="s">
        <v>97</v>
      </c>
      <c r="E343" s="35" t="s">
        <v>4077</v>
      </c>
      <c r="F343" s="18" t="s">
        <v>4277</v>
      </c>
      <c r="G343" s="18" t="s">
        <v>1888</v>
      </c>
      <c r="H343" s="18" t="s">
        <v>627</v>
      </c>
      <c r="I343" s="35" t="s">
        <v>167</v>
      </c>
      <c r="J343" s="18" t="s">
        <v>2198</v>
      </c>
      <c r="K343" s="19" t="s">
        <v>4278</v>
      </c>
    </row>
    <row r="344">
      <c r="A344" s="36" t="s">
        <v>709</v>
      </c>
      <c r="B344" s="36" t="s">
        <v>4279</v>
      </c>
      <c r="C344" s="16" t="s">
        <v>908</v>
      </c>
      <c r="D344" s="22" t="s">
        <v>97</v>
      </c>
      <c r="E344" s="35" t="s">
        <v>3563</v>
      </c>
      <c r="F344" s="18" t="s">
        <v>4280</v>
      </c>
      <c r="G344" s="18" t="s">
        <v>1888</v>
      </c>
      <c r="H344" s="18" t="s">
        <v>627</v>
      </c>
      <c r="I344" s="35" t="s">
        <v>167</v>
      </c>
      <c r="J344" s="18" t="s">
        <v>3523</v>
      </c>
      <c r="K344" s="19" t="s">
        <v>4281</v>
      </c>
    </row>
    <row r="345">
      <c r="A345" s="36" t="s">
        <v>709</v>
      </c>
      <c r="B345" s="36" t="s">
        <v>4282</v>
      </c>
      <c r="C345" s="16" t="s">
        <v>908</v>
      </c>
      <c r="D345" s="22" t="s">
        <v>97</v>
      </c>
      <c r="E345" s="35" t="s">
        <v>3563</v>
      </c>
      <c r="F345" s="18" t="s">
        <v>4283</v>
      </c>
      <c r="G345" s="18" t="s">
        <v>1888</v>
      </c>
      <c r="H345" s="18" t="s">
        <v>627</v>
      </c>
      <c r="I345" s="35" t="s">
        <v>167</v>
      </c>
      <c r="J345" s="18" t="s">
        <v>3523</v>
      </c>
      <c r="K345" s="19" t="s">
        <v>4284</v>
      </c>
    </row>
    <row r="346">
      <c r="A346" s="36" t="s">
        <v>709</v>
      </c>
      <c r="B346" s="36" t="s">
        <v>4285</v>
      </c>
      <c r="C346" s="16" t="s">
        <v>908</v>
      </c>
      <c r="D346" s="22" t="s">
        <v>97</v>
      </c>
      <c r="E346" s="35" t="s">
        <v>3563</v>
      </c>
      <c r="F346" s="18" t="s">
        <v>4286</v>
      </c>
      <c r="G346" s="18" t="s">
        <v>1888</v>
      </c>
      <c r="H346" s="18" t="s">
        <v>627</v>
      </c>
      <c r="I346" s="35" t="s">
        <v>167</v>
      </c>
      <c r="J346" s="18" t="s">
        <v>3523</v>
      </c>
      <c r="K346" s="19" t="s">
        <v>4287</v>
      </c>
    </row>
    <row r="347">
      <c r="A347" s="36" t="s">
        <v>709</v>
      </c>
      <c r="B347" s="36" t="s">
        <v>4288</v>
      </c>
      <c r="C347" s="16" t="s">
        <v>908</v>
      </c>
      <c r="D347" s="22" t="s">
        <v>97</v>
      </c>
      <c r="E347" s="35" t="s">
        <v>3563</v>
      </c>
      <c r="F347" s="18" t="s">
        <v>4289</v>
      </c>
      <c r="G347" s="18" t="s">
        <v>1888</v>
      </c>
      <c r="H347" s="18" t="s">
        <v>627</v>
      </c>
      <c r="I347" s="35" t="s">
        <v>167</v>
      </c>
      <c r="J347" s="18" t="s">
        <v>3523</v>
      </c>
      <c r="K347" s="19" t="s">
        <v>4290</v>
      </c>
    </row>
    <row r="348">
      <c r="A348" s="36" t="s">
        <v>709</v>
      </c>
      <c r="B348" s="36" t="s">
        <v>4291</v>
      </c>
      <c r="C348" s="16" t="s">
        <v>908</v>
      </c>
      <c r="D348" s="22" t="s">
        <v>97</v>
      </c>
      <c r="E348" s="35" t="s">
        <v>3563</v>
      </c>
      <c r="F348" s="18" t="s">
        <v>4292</v>
      </c>
      <c r="G348" s="18" t="s">
        <v>1888</v>
      </c>
      <c r="H348" s="18" t="s">
        <v>627</v>
      </c>
      <c r="I348" s="35" t="s">
        <v>167</v>
      </c>
      <c r="J348" s="18" t="s">
        <v>3523</v>
      </c>
      <c r="K348" s="19" t="s">
        <v>4293</v>
      </c>
    </row>
    <row r="349">
      <c r="A349" s="36" t="s">
        <v>709</v>
      </c>
      <c r="B349" s="36" t="s">
        <v>4294</v>
      </c>
      <c r="C349" s="16" t="s">
        <v>908</v>
      </c>
      <c r="D349" s="22" t="s">
        <v>97</v>
      </c>
      <c r="E349" s="35" t="s">
        <v>3563</v>
      </c>
      <c r="F349" s="18" t="s">
        <v>4295</v>
      </c>
      <c r="G349" s="18" t="s">
        <v>1888</v>
      </c>
      <c r="H349" s="18" t="s">
        <v>627</v>
      </c>
      <c r="I349" s="35" t="s">
        <v>167</v>
      </c>
      <c r="J349" s="18" t="s">
        <v>3523</v>
      </c>
      <c r="K349" s="19" t="s">
        <v>4296</v>
      </c>
    </row>
    <row r="350">
      <c r="A350" s="36" t="s">
        <v>709</v>
      </c>
      <c r="B350" s="36" t="s">
        <v>4297</v>
      </c>
      <c r="C350" s="16" t="s">
        <v>908</v>
      </c>
      <c r="D350" s="22" t="s">
        <v>97</v>
      </c>
      <c r="E350" s="35" t="s">
        <v>4077</v>
      </c>
      <c r="F350" s="18" t="s">
        <v>4298</v>
      </c>
      <c r="G350" s="18" t="s">
        <v>1888</v>
      </c>
      <c r="H350" s="18" t="s">
        <v>627</v>
      </c>
      <c r="I350" s="35" t="s">
        <v>167</v>
      </c>
      <c r="J350" s="18" t="s">
        <v>2198</v>
      </c>
      <c r="K350" s="19" t="s">
        <v>4296</v>
      </c>
    </row>
    <row r="351">
      <c r="A351" s="36" t="s">
        <v>709</v>
      </c>
      <c r="B351" s="36" t="s">
        <v>4299</v>
      </c>
      <c r="C351" s="16" t="s">
        <v>908</v>
      </c>
      <c r="D351" s="22" t="s">
        <v>97</v>
      </c>
      <c r="E351" s="35" t="s">
        <v>4077</v>
      </c>
      <c r="F351" s="18" t="s">
        <v>4300</v>
      </c>
      <c r="G351" s="18" t="s">
        <v>1888</v>
      </c>
      <c r="H351" s="18" t="s">
        <v>627</v>
      </c>
      <c r="I351" s="35" t="s">
        <v>167</v>
      </c>
      <c r="J351" s="18" t="s">
        <v>2198</v>
      </c>
      <c r="K351" s="19" t="s">
        <v>4301</v>
      </c>
    </row>
    <row r="352">
      <c r="A352" s="36" t="s">
        <v>709</v>
      </c>
      <c r="B352" s="36" t="s">
        <v>4302</v>
      </c>
      <c r="C352" s="16" t="s">
        <v>908</v>
      </c>
      <c r="D352" s="22" t="s">
        <v>97</v>
      </c>
      <c r="E352" s="35" t="s">
        <v>4077</v>
      </c>
      <c r="F352" s="18" t="s">
        <v>4303</v>
      </c>
      <c r="G352" s="18" t="s">
        <v>1888</v>
      </c>
      <c r="H352" s="18" t="s">
        <v>627</v>
      </c>
      <c r="I352" s="35" t="s">
        <v>167</v>
      </c>
      <c r="J352" s="18" t="s">
        <v>2198</v>
      </c>
      <c r="K352" s="19" t="s">
        <v>4304</v>
      </c>
    </row>
    <row r="353">
      <c r="A353" s="36" t="s">
        <v>709</v>
      </c>
      <c r="B353" s="36" t="s">
        <v>4305</v>
      </c>
      <c r="C353" s="16" t="s">
        <v>908</v>
      </c>
      <c r="D353" s="22" t="s">
        <v>97</v>
      </c>
      <c r="E353" s="35" t="s">
        <v>3563</v>
      </c>
      <c r="F353" s="18" t="s">
        <v>4306</v>
      </c>
      <c r="G353" s="18" t="s">
        <v>1888</v>
      </c>
      <c r="H353" s="18" t="s">
        <v>627</v>
      </c>
      <c r="I353" s="35" t="s">
        <v>167</v>
      </c>
      <c r="J353" s="18" t="s">
        <v>3523</v>
      </c>
      <c r="K353" s="19" t="s">
        <v>4307</v>
      </c>
    </row>
    <row r="354">
      <c r="A354" s="36" t="s">
        <v>709</v>
      </c>
      <c r="B354" s="36" t="s">
        <v>4308</v>
      </c>
      <c r="C354" s="16" t="s">
        <v>908</v>
      </c>
      <c r="D354" s="22" t="s">
        <v>97</v>
      </c>
      <c r="E354" s="35" t="s">
        <v>3563</v>
      </c>
      <c r="F354" s="18" t="s">
        <v>4309</v>
      </c>
      <c r="G354" s="18" t="s">
        <v>1888</v>
      </c>
      <c r="H354" s="18" t="s">
        <v>627</v>
      </c>
      <c r="I354" s="35" t="s">
        <v>167</v>
      </c>
      <c r="J354" s="18" t="s">
        <v>3523</v>
      </c>
      <c r="K354" s="19" t="s">
        <v>4310</v>
      </c>
    </row>
    <row r="355">
      <c r="A355" s="36" t="s">
        <v>709</v>
      </c>
      <c r="B355" s="36" t="s">
        <v>4311</v>
      </c>
      <c r="C355" s="16" t="s">
        <v>908</v>
      </c>
      <c r="D355" s="22" t="s">
        <v>97</v>
      </c>
      <c r="E355" s="35" t="s">
        <v>4077</v>
      </c>
      <c r="F355" s="18" t="s">
        <v>4312</v>
      </c>
      <c r="G355" s="18" t="s">
        <v>1888</v>
      </c>
      <c r="H355" s="18" t="s">
        <v>627</v>
      </c>
      <c r="I355" s="35" t="s">
        <v>167</v>
      </c>
      <c r="J355" s="18" t="s">
        <v>2198</v>
      </c>
      <c r="K355" s="19" t="s">
        <v>4313</v>
      </c>
    </row>
    <row r="356">
      <c r="A356" s="36" t="s">
        <v>709</v>
      </c>
      <c r="B356" s="36" t="s">
        <v>4314</v>
      </c>
      <c r="C356" s="16" t="s">
        <v>908</v>
      </c>
      <c r="D356" s="22" t="s">
        <v>97</v>
      </c>
      <c r="E356" s="35" t="s">
        <v>4077</v>
      </c>
      <c r="F356" s="18" t="s">
        <v>4315</v>
      </c>
      <c r="G356" s="18" t="s">
        <v>1888</v>
      </c>
      <c r="H356" s="18" t="s">
        <v>627</v>
      </c>
      <c r="I356" s="35" t="s">
        <v>167</v>
      </c>
      <c r="J356" s="18" t="s">
        <v>2198</v>
      </c>
      <c r="K356" s="19" t="s">
        <v>4316</v>
      </c>
    </row>
    <row r="357">
      <c r="A357" s="36" t="s">
        <v>709</v>
      </c>
      <c r="B357" s="36" t="s">
        <v>4317</v>
      </c>
      <c r="C357" s="16" t="s">
        <v>908</v>
      </c>
      <c r="D357" s="22" t="s">
        <v>97</v>
      </c>
      <c r="E357" s="35" t="s">
        <v>3563</v>
      </c>
      <c r="F357" s="18" t="s">
        <v>4318</v>
      </c>
      <c r="G357" s="18" t="s">
        <v>1888</v>
      </c>
      <c r="H357" s="18" t="s">
        <v>627</v>
      </c>
      <c r="I357" s="35" t="s">
        <v>167</v>
      </c>
      <c r="J357" s="18" t="s">
        <v>3523</v>
      </c>
      <c r="K357" s="19" t="s">
        <v>4319</v>
      </c>
    </row>
    <row r="358">
      <c r="A358" s="36" t="s">
        <v>709</v>
      </c>
      <c r="B358" s="36" t="s">
        <v>4320</v>
      </c>
      <c r="C358" s="16" t="s">
        <v>908</v>
      </c>
      <c r="D358" s="22" t="s">
        <v>97</v>
      </c>
      <c r="E358" s="35" t="s">
        <v>3563</v>
      </c>
      <c r="F358" s="18" t="s">
        <v>4321</v>
      </c>
      <c r="G358" s="18" t="s">
        <v>1888</v>
      </c>
      <c r="H358" s="18" t="s">
        <v>627</v>
      </c>
      <c r="I358" s="35" t="s">
        <v>167</v>
      </c>
      <c r="J358" s="18" t="s">
        <v>3523</v>
      </c>
      <c r="K358" s="19" t="s">
        <v>4322</v>
      </c>
    </row>
    <row r="359">
      <c r="A359" s="36" t="s">
        <v>709</v>
      </c>
      <c r="B359" s="36" t="s">
        <v>4323</v>
      </c>
      <c r="C359" s="16" t="s">
        <v>908</v>
      </c>
      <c r="D359" s="22" t="s">
        <v>97</v>
      </c>
      <c r="E359" s="35" t="s">
        <v>3563</v>
      </c>
      <c r="F359" s="18" t="s">
        <v>4324</v>
      </c>
      <c r="G359" s="18" t="s">
        <v>1888</v>
      </c>
      <c r="H359" s="18" t="s">
        <v>627</v>
      </c>
      <c r="I359" s="35" t="s">
        <v>167</v>
      </c>
      <c r="J359" s="18" t="s">
        <v>3523</v>
      </c>
      <c r="K359" s="19" t="s">
        <v>4325</v>
      </c>
    </row>
    <row r="360">
      <c r="A360" s="36" t="s">
        <v>709</v>
      </c>
      <c r="B360" s="36" t="s">
        <v>4326</v>
      </c>
      <c r="C360" s="16" t="s">
        <v>908</v>
      </c>
      <c r="D360" s="22" t="s">
        <v>97</v>
      </c>
      <c r="E360" s="35" t="s">
        <v>4077</v>
      </c>
      <c r="F360" s="18" t="s">
        <v>4327</v>
      </c>
      <c r="G360" s="18" t="s">
        <v>1888</v>
      </c>
      <c r="H360" s="18" t="s">
        <v>627</v>
      </c>
      <c r="I360" s="35" t="s">
        <v>167</v>
      </c>
      <c r="J360" s="18" t="s">
        <v>2198</v>
      </c>
      <c r="K360" s="19" t="s">
        <v>4328</v>
      </c>
    </row>
    <row r="361">
      <c r="A361" s="36" t="s">
        <v>709</v>
      </c>
      <c r="B361" s="36" t="s">
        <v>4329</v>
      </c>
      <c r="C361" s="16" t="s">
        <v>908</v>
      </c>
      <c r="D361" s="22" t="s">
        <v>97</v>
      </c>
      <c r="E361" s="35" t="s">
        <v>4077</v>
      </c>
      <c r="F361" s="18" t="s">
        <v>4330</v>
      </c>
      <c r="G361" s="18" t="s">
        <v>1888</v>
      </c>
      <c r="H361" s="18" t="s">
        <v>627</v>
      </c>
      <c r="I361" s="35" t="s">
        <v>167</v>
      </c>
      <c r="J361" s="18" t="s">
        <v>2198</v>
      </c>
      <c r="K361" s="19" t="s">
        <v>4331</v>
      </c>
    </row>
    <row r="362">
      <c r="A362" s="36" t="s">
        <v>711</v>
      </c>
      <c r="B362" s="36" t="s">
        <v>4332</v>
      </c>
      <c r="C362" s="16" t="s">
        <v>908</v>
      </c>
      <c r="D362" s="22" t="s">
        <v>97</v>
      </c>
      <c r="E362" s="35" t="s">
        <v>3573</v>
      </c>
      <c r="F362" s="18" t="s">
        <v>4333</v>
      </c>
      <c r="G362" s="18" t="s">
        <v>38</v>
      </c>
      <c r="H362" s="18" t="s">
        <v>627</v>
      </c>
      <c r="I362" s="35" t="s">
        <v>167</v>
      </c>
      <c r="J362" s="18" t="s">
        <v>2198</v>
      </c>
      <c r="K362" s="19" t="s">
        <v>4334</v>
      </c>
    </row>
    <row r="363">
      <c r="A363" s="36" t="s">
        <v>711</v>
      </c>
      <c r="B363" s="36" t="s">
        <v>4335</v>
      </c>
      <c r="C363" s="16" t="s">
        <v>908</v>
      </c>
      <c r="D363" s="22" t="s">
        <v>97</v>
      </c>
      <c r="E363" s="35" t="s">
        <v>3573</v>
      </c>
      <c r="F363" s="18" t="s">
        <v>4336</v>
      </c>
      <c r="G363" s="18" t="s">
        <v>38</v>
      </c>
      <c r="H363" s="18" t="s">
        <v>627</v>
      </c>
      <c r="I363" s="35" t="s">
        <v>167</v>
      </c>
      <c r="J363" s="18" t="s">
        <v>2198</v>
      </c>
      <c r="K363" s="19" t="s">
        <v>4337</v>
      </c>
    </row>
    <row r="364">
      <c r="A364" s="36" t="s">
        <v>711</v>
      </c>
      <c r="B364" s="36" t="s">
        <v>4338</v>
      </c>
      <c r="C364" s="16" t="s">
        <v>908</v>
      </c>
      <c r="D364" s="22" t="s">
        <v>97</v>
      </c>
      <c r="E364" s="35" t="s">
        <v>3573</v>
      </c>
      <c r="F364" s="18" t="s">
        <v>4339</v>
      </c>
      <c r="G364" s="18" t="s">
        <v>38</v>
      </c>
      <c r="H364" s="18" t="s">
        <v>627</v>
      </c>
      <c r="I364" s="35" t="s">
        <v>167</v>
      </c>
      <c r="J364" s="18" t="s">
        <v>2198</v>
      </c>
      <c r="K364" s="19" t="s">
        <v>4102</v>
      </c>
    </row>
    <row r="365">
      <c r="A365" s="36" t="s">
        <v>711</v>
      </c>
      <c r="B365" s="36" t="s">
        <v>4340</v>
      </c>
      <c r="C365" s="16" t="s">
        <v>908</v>
      </c>
      <c r="D365" s="22" t="s">
        <v>97</v>
      </c>
      <c r="E365" s="35" t="s">
        <v>4341</v>
      </c>
      <c r="F365" s="18" t="s">
        <v>4342</v>
      </c>
      <c r="G365" s="18" t="s">
        <v>38</v>
      </c>
      <c r="H365" s="18" t="s">
        <v>627</v>
      </c>
      <c r="I365" s="35" t="s">
        <v>167</v>
      </c>
      <c r="J365" s="18" t="s">
        <v>2198</v>
      </c>
      <c r="K365" s="19" t="s">
        <v>4343</v>
      </c>
    </row>
    <row r="366">
      <c r="A366" s="36" t="s">
        <v>711</v>
      </c>
      <c r="B366" s="36" t="s">
        <v>4344</v>
      </c>
      <c r="C366" s="16" t="s">
        <v>908</v>
      </c>
      <c r="D366" s="22" t="s">
        <v>97</v>
      </c>
      <c r="E366" s="35" t="s">
        <v>3573</v>
      </c>
      <c r="F366" s="18" t="s">
        <v>4345</v>
      </c>
      <c r="G366" s="18" t="s">
        <v>38</v>
      </c>
      <c r="H366" s="18" t="s">
        <v>627</v>
      </c>
      <c r="I366" s="35" t="s">
        <v>167</v>
      </c>
      <c r="J366" s="18" t="s">
        <v>2198</v>
      </c>
      <c r="K366" s="19" t="s">
        <v>4346</v>
      </c>
    </row>
    <row r="367">
      <c r="A367" s="36" t="s">
        <v>711</v>
      </c>
      <c r="B367" s="36" t="s">
        <v>4347</v>
      </c>
      <c r="C367" s="16" t="s">
        <v>908</v>
      </c>
      <c r="D367" s="22" t="s">
        <v>97</v>
      </c>
      <c r="E367" s="35" t="s">
        <v>4341</v>
      </c>
      <c r="F367" s="18" t="s">
        <v>4348</v>
      </c>
      <c r="G367" s="18" t="s">
        <v>38</v>
      </c>
      <c r="H367" s="18" t="s">
        <v>627</v>
      </c>
      <c r="I367" s="35" t="s">
        <v>167</v>
      </c>
      <c r="J367" s="18" t="s">
        <v>2198</v>
      </c>
      <c r="K367" s="19" t="s">
        <v>4349</v>
      </c>
    </row>
    <row r="368">
      <c r="A368" s="36" t="s">
        <v>711</v>
      </c>
      <c r="B368" s="36" t="s">
        <v>4350</v>
      </c>
      <c r="C368" s="16" t="s">
        <v>908</v>
      </c>
      <c r="D368" s="22" t="s">
        <v>97</v>
      </c>
      <c r="E368" s="35" t="s">
        <v>4341</v>
      </c>
      <c r="F368" s="18" t="s">
        <v>4351</v>
      </c>
      <c r="G368" s="18" t="s">
        <v>38</v>
      </c>
      <c r="H368" s="18" t="s">
        <v>627</v>
      </c>
      <c r="I368" s="35" t="s">
        <v>167</v>
      </c>
      <c r="J368" s="18" t="s">
        <v>2198</v>
      </c>
      <c r="K368" s="19" t="s">
        <v>4352</v>
      </c>
    </row>
    <row r="369">
      <c r="A369" s="36" t="s">
        <v>711</v>
      </c>
      <c r="B369" s="36" t="s">
        <v>4353</v>
      </c>
      <c r="C369" s="16" t="s">
        <v>908</v>
      </c>
      <c r="D369" s="22" t="s">
        <v>97</v>
      </c>
      <c r="E369" s="35" t="s">
        <v>3573</v>
      </c>
      <c r="F369" s="18" t="s">
        <v>4354</v>
      </c>
      <c r="G369" s="18" t="s">
        <v>38</v>
      </c>
      <c r="H369" s="18" t="s">
        <v>627</v>
      </c>
      <c r="I369" s="35" t="s">
        <v>167</v>
      </c>
      <c r="J369" s="18" t="s">
        <v>2198</v>
      </c>
      <c r="K369" s="19" t="s">
        <v>4355</v>
      </c>
    </row>
    <row r="370">
      <c r="A370" s="36" t="s">
        <v>711</v>
      </c>
      <c r="B370" s="36" t="s">
        <v>4356</v>
      </c>
      <c r="C370" s="16" t="s">
        <v>908</v>
      </c>
      <c r="D370" s="22" t="s">
        <v>97</v>
      </c>
      <c r="E370" s="35" t="s">
        <v>3573</v>
      </c>
      <c r="F370" s="18" t="s">
        <v>4357</v>
      </c>
      <c r="G370" s="18" t="s">
        <v>38</v>
      </c>
      <c r="H370" s="18" t="s">
        <v>627</v>
      </c>
      <c r="I370" s="35" t="s">
        <v>167</v>
      </c>
      <c r="J370" s="18" t="s">
        <v>2198</v>
      </c>
      <c r="K370" s="19" t="s">
        <v>4358</v>
      </c>
    </row>
    <row r="371">
      <c r="A371" s="36" t="s">
        <v>711</v>
      </c>
      <c r="B371" s="36" t="s">
        <v>4359</v>
      </c>
      <c r="C371" s="16" t="s">
        <v>908</v>
      </c>
      <c r="D371" s="22" t="s">
        <v>97</v>
      </c>
      <c r="E371" s="35" t="s">
        <v>3573</v>
      </c>
      <c r="F371" s="18" t="s">
        <v>4360</v>
      </c>
      <c r="G371" s="18" t="s">
        <v>38</v>
      </c>
      <c r="H371" s="18" t="s">
        <v>627</v>
      </c>
      <c r="I371" s="35" t="s">
        <v>167</v>
      </c>
      <c r="J371" s="18" t="s">
        <v>2198</v>
      </c>
      <c r="K371" s="19" t="s">
        <v>4361</v>
      </c>
    </row>
    <row r="372">
      <c r="A372" s="36" t="s">
        <v>711</v>
      </c>
      <c r="B372" s="36" t="s">
        <v>4362</v>
      </c>
      <c r="C372" s="16" t="s">
        <v>908</v>
      </c>
      <c r="D372" s="22" t="s">
        <v>97</v>
      </c>
      <c r="E372" s="35" t="s">
        <v>4341</v>
      </c>
      <c r="F372" s="18" t="s">
        <v>4363</v>
      </c>
      <c r="G372" s="18" t="s">
        <v>38</v>
      </c>
      <c r="H372" s="18" t="s">
        <v>627</v>
      </c>
      <c r="I372" s="35" t="s">
        <v>167</v>
      </c>
      <c r="J372" s="18" t="s">
        <v>2198</v>
      </c>
      <c r="K372" s="19" t="s">
        <v>4364</v>
      </c>
    </row>
    <row r="373">
      <c r="A373" s="36" t="s">
        <v>711</v>
      </c>
      <c r="B373" s="36" t="s">
        <v>4365</v>
      </c>
      <c r="C373" s="16" t="s">
        <v>908</v>
      </c>
      <c r="D373" s="22" t="s">
        <v>97</v>
      </c>
      <c r="E373" s="35" t="s">
        <v>4341</v>
      </c>
      <c r="F373" s="18" t="s">
        <v>4366</v>
      </c>
      <c r="G373" s="18" t="s">
        <v>38</v>
      </c>
      <c r="H373" s="18" t="s">
        <v>627</v>
      </c>
      <c r="I373" s="35" t="s">
        <v>167</v>
      </c>
      <c r="J373" s="18" t="s">
        <v>2198</v>
      </c>
      <c r="K373" s="19" t="s">
        <v>4367</v>
      </c>
    </row>
    <row r="374">
      <c r="A374" s="36" t="s">
        <v>711</v>
      </c>
      <c r="B374" s="36" t="s">
        <v>4368</v>
      </c>
      <c r="C374" s="16" t="s">
        <v>908</v>
      </c>
      <c r="D374" s="22" t="s">
        <v>97</v>
      </c>
      <c r="E374" s="35" t="s">
        <v>4341</v>
      </c>
      <c r="F374" s="18" t="s">
        <v>4369</v>
      </c>
      <c r="G374" s="18" t="s">
        <v>38</v>
      </c>
      <c r="H374" s="18" t="s">
        <v>627</v>
      </c>
      <c r="I374" s="35" t="s">
        <v>167</v>
      </c>
      <c r="J374" s="18" t="s">
        <v>2198</v>
      </c>
      <c r="K374" s="19" t="s">
        <v>4370</v>
      </c>
    </row>
    <row r="375">
      <c r="A375" s="36" t="s">
        <v>711</v>
      </c>
      <c r="B375" s="36" t="s">
        <v>4371</v>
      </c>
      <c r="C375" s="16" t="s">
        <v>908</v>
      </c>
      <c r="D375" s="22" t="s">
        <v>97</v>
      </c>
      <c r="E375" s="35" t="s">
        <v>3573</v>
      </c>
      <c r="F375" s="18" t="s">
        <v>4372</v>
      </c>
      <c r="G375" s="18" t="s">
        <v>38</v>
      </c>
      <c r="H375" s="18" t="s">
        <v>627</v>
      </c>
      <c r="I375" s="35" t="s">
        <v>167</v>
      </c>
      <c r="J375" s="18" t="s">
        <v>2198</v>
      </c>
      <c r="K375" s="19" t="s">
        <v>4373</v>
      </c>
    </row>
    <row r="376">
      <c r="A376" s="36" t="s">
        <v>711</v>
      </c>
      <c r="B376" s="36" t="s">
        <v>4374</v>
      </c>
      <c r="C376" s="16" t="s">
        <v>908</v>
      </c>
      <c r="D376" s="22" t="s">
        <v>97</v>
      </c>
      <c r="E376" s="35" t="s">
        <v>3573</v>
      </c>
      <c r="F376" s="18" t="s">
        <v>4375</v>
      </c>
      <c r="G376" s="18" t="s">
        <v>38</v>
      </c>
      <c r="H376" s="18" t="s">
        <v>627</v>
      </c>
      <c r="I376" s="35" t="s">
        <v>167</v>
      </c>
      <c r="J376" s="18" t="s">
        <v>2198</v>
      </c>
      <c r="K376" s="19" t="s">
        <v>4376</v>
      </c>
    </row>
    <row r="377">
      <c r="A377" s="36" t="s">
        <v>711</v>
      </c>
      <c r="B377" s="36" t="s">
        <v>4377</v>
      </c>
      <c r="C377" s="16" t="s">
        <v>908</v>
      </c>
      <c r="D377" s="22" t="s">
        <v>97</v>
      </c>
      <c r="E377" s="35" t="s">
        <v>3573</v>
      </c>
      <c r="F377" s="18" t="s">
        <v>4378</v>
      </c>
      <c r="G377" s="18" t="s">
        <v>38</v>
      </c>
      <c r="H377" s="18" t="s">
        <v>627</v>
      </c>
      <c r="I377" s="35" t="s">
        <v>167</v>
      </c>
      <c r="J377" s="18" t="s">
        <v>2198</v>
      </c>
      <c r="K377" s="19" t="s">
        <v>4379</v>
      </c>
    </row>
    <row r="378">
      <c r="A378" s="36" t="s">
        <v>711</v>
      </c>
      <c r="B378" s="36" t="s">
        <v>4380</v>
      </c>
      <c r="C378" s="16" t="s">
        <v>908</v>
      </c>
      <c r="D378" s="22" t="s">
        <v>97</v>
      </c>
      <c r="E378" s="35" t="s">
        <v>4341</v>
      </c>
      <c r="F378" s="18" t="s">
        <v>4381</v>
      </c>
      <c r="G378" s="18" t="s">
        <v>38</v>
      </c>
      <c r="H378" s="18" t="s">
        <v>627</v>
      </c>
      <c r="I378" s="35" t="s">
        <v>167</v>
      </c>
      <c r="J378" s="18" t="s">
        <v>2198</v>
      </c>
      <c r="K378" s="19" t="s">
        <v>4382</v>
      </c>
    </row>
    <row r="379">
      <c r="A379" s="36" t="s">
        <v>711</v>
      </c>
      <c r="B379" s="36" t="s">
        <v>4383</v>
      </c>
      <c r="C379" s="16" t="s">
        <v>908</v>
      </c>
      <c r="D379" s="22" t="s">
        <v>97</v>
      </c>
      <c r="E379" s="35" t="s">
        <v>3573</v>
      </c>
      <c r="F379" s="18" t="s">
        <v>4384</v>
      </c>
      <c r="G379" s="18" t="s">
        <v>38</v>
      </c>
      <c r="H379" s="18" t="s">
        <v>627</v>
      </c>
      <c r="I379" s="35" t="s">
        <v>167</v>
      </c>
      <c r="J379" s="18" t="s">
        <v>2198</v>
      </c>
      <c r="K379" s="19" t="s">
        <v>4385</v>
      </c>
    </row>
    <row r="380">
      <c r="A380" s="36" t="s">
        <v>711</v>
      </c>
      <c r="B380" s="36" t="s">
        <v>4386</v>
      </c>
      <c r="C380" s="16" t="s">
        <v>908</v>
      </c>
      <c r="D380" s="22" t="s">
        <v>97</v>
      </c>
      <c r="E380" s="35" t="s">
        <v>4341</v>
      </c>
      <c r="F380" s="18" t="s">
        <v>2210</v>
      </c>
      <c r="G380" s="18" t="s">
        <v>38</v>
      </c>
      <c r="H380" s="18" t="s">
        <v>627</v>
      </c>
      <c r="I380" s="35" t="s">
        <v>167</v>
      </c>
      <c r="J380" s="18" t="s">
        <v>2198</v>
      </c>
      <c r="K380" s="19" t="s">
        <v>4387</v>
      </c>
    </row>
    <row r="381">
      <c r="A381" s="36" t="s">
        <v>711</v>
      </c>
      <c r="B381" s="36" t="s">
        <v>4388</v>
      </c>
      <c r="C381" s="16" t="s">
        <v>908</v>
      </c>
      <c r="D381" s="22" t="s">
        <v>97</v>
      </c>
      <c r="E381" s="35" t="s">
        <v>4341</v>
      </c>
      <c r="F381" s="18" t="s">
        <v>4389</v>
      </c>
      <c r="G381" s="18" t="s">
        <v>38</v>
      </c>
      <c r="H381" s="18" t="s">
        <v>627</v>
      </c>
      <c r="I381" s="35" t="s">
        <v>167</v>
      </c>
      <c r="J381" s="18" t="s">
        <v>2198</v>
      </c>
      <c r="K381" s="19" t="s">
        <v>4390</v>
      </c>
    </row>
    <row r="382">
      <c r="A382" s="36" t="s">
        <v>711</v>
      </c>
      <c r="B382" s="36" t="s">
        <v>4391</v>
      </c>
      <c r="C382" s="16" t="s">
        <v>908</v>
      </c>
      <c r="D382" s="22" t="s">
        <v>97</v>
      </c>
      <c r="E382" s="35" t="s">
        <v>3573</v>
      </c>
      <c r="F382" s="18" t="s">
        <v>1656</v>
      </c>
      <c r="G382" s="18" t="s">
        <v>38</v>
      </c>
      <c r="H382" s="18" t="s">
        <v>627</v>
      </c>
      <c r="I382" s="35" t="s">
        <v>167</v>
      </c>
      <c r="J382" s="18" t="s">
        <v>2198</v>
      </c>
      <c r="K382" s="19" t="s">
        <v>4392</v>
      </c>
    </row>
    <row r="383">
      <c r="A383" s="36" t="s">
        <v>711</v>
      </c>
      <c r="B383" s="36" t="s">
        <v>4393</v>
      </c>
      <c r="C383" s="16" t="s">
        <v>908</v>
      </c>
      <c r="D383" s="22" t="s">
        <v>97</v>
      </c>
      <c r="E383" s="35" t="s">
        <v>3573</v>
      </c>
      <c r="F383" s="18" t="s">
        <v>4394</v>
      </c>
      <c r="G383" s="18" t="s">
        <v>38</v>
      </c>
      <c r="H383" s="18" t="s">
        <v>627</v>
      </c>
      <c r="I383" s="35" t="s">
        <v>167</v>
      </c>
      <c r="J383" s="18" t="s">
        <v>2198</v>
      </c>
      <c r="K383" s="19" t="s">
        <v>4395</v>
      </c>
    </row>
    <row r="384">
      <c r="A384" s="36" t="s">
        <v>711</v>
      </c>
      <c r="B384" s="36" t="s">
        <v>4396</v>
      </c>
      <c r="C384" s="16" t="s">
        <v>908</v>
      </c>
      <c r="D384" s="22" t="s">
        <v>97</v>
      </c>
      <c r="E384" s="35" t="s">
        <v>3573</v>
      </c>
      <c r="F384" s="18" t="s">
        <v>4397</v>
      </c>
      <c r="G384" s="18" t="s">
        <v>38</v>
      </c>
      <c r="H384" s="18" t="s">
        <v>627</v>
      </c>
      <c r="I384" s="35" t="s">
        <v>167</v>
      </c>
      <c r="J384" s="18" t="s">
        <v>2198</v>
      </c>
      <c r="K384" s="19" t="s">
        <v>4398</v>
      </c>
    </row>
    <row r="385">
      <c r="A385" s="36" t="s">
        <v>711</v>
      </c>
      <c r="B385" s="36" t="s">
        <v>4399</v>
      </c>
      <c r="C385" s="16" t="s">
        <v>908</v>
      </c>
      <c r="D385" s="22" t="s">
        <v>97</v>
      </c>
      <c r="E385" s="35" t="s">
        <v>3573</v>
      </c>
      <c r="F385" s="18" t="s">
        <v>4400</v>
      </c>
      <c r="G385" s="18" t="s">
        <v>38</v>
      </c>
      <c r="H385" s="18" t="s">
        <v>627</v>
      </c>
      <c r="I385" s="35" t="s">
        <v>167</v>
      </c>
      <c r="J385" s="18" t="s">
        <v>2198</v>
      </c>
      <c r="K385" s="19" t="s">
        <v>4401</v>
      </c>
    </row>
    <row r="386">
      <c r="A386" s="36" t="s">
        <v>711</v>
      </c>
      <c r="B386" s="36" t="s">
        <v>4402</v>
      </c>
      <c r="C386" s="16" t="s">
        <v>908</v>
      </c>
      <c r="D386" s="22" t="s">
        <v>97</v>
      </c>
      <c r="E386" s="35" t="s">
        <v>3573</v>
      </c>
      <c r="F386" s="18" t="s">
        <v>4403</v>
      </c>
      <c r="G386" s="18" t="s">
        <v>38</v>
      </c>
      <c r="H386" s="18" t="s">
        <v>627</v>
      </c>
      <c r="I386" s="35" t="s">
        <v>167</v>
      </c>
      <c r="J386" s="18" t="s">
        <v>2198</v>
      </c>
      <c r="K386" s="19" t="s">
        <v>4404</v>
      </c>
    </row>
    <row r="387">
      <c r="A387" s="36" t="s">
        <v>711</v>
      </c>
      <c r="B387" s="36" t="s">
        <v>4405</v>
      </c>
      <c r="C387" s="16" t="s">
        <v>908</v>
      </c>
      <c r="D387" s="22" t="s">
        <v>97</v>
      </c>
      <c r="E387" s="35" t="s">
        <v>4341</v>
      </c>
      <c r="F387" s="18" t="s">
        <v>4406</v>
      </c>
      <c r="G387" s="18" t="s">
        <v>1635</v>
      </c>
      <c r="H387" s="18" t="s">
        <v>627</v>
      </c>
      <c r="I387" s="35" t="s">
        <v>167</v>
      </c>
      <c r="J387" s="18" t="s">
        <v>2198</v>
      </c>
      <c r="K387" s="19" t="s">
        <v>4407</v>
      </c>
    </row>
    <row r="388">
      <c r="A388" s="36" t="s">
        <v>711</v>
      </c>
      <c r="B388" s="36" t="s">
        <v>4408</v>
      </c>
      <c r="C388" s="16" t="s">
        <v>908</v>
      </c>
      <c r="D388" s="22" t="s">
        <v>97</v>
      </c>
      <c r="E388" s="35" t="s">
        <v>3573</v>
      </c>
      <c r="F388" s="18" t="s">
        <v>4409</v>
      </c>
      <c r="G388" s="18" t="s">
        <v>1888</v>
      </c>
      <c r="H388" s="18" t="s">
        <v>627</v>
      </c>
      <c r="I388" s="35" t="s">
        <v>167</v>
      </c>
      <c r="J388" s="18" t="s">
        <v>2198</v>
      </c>
      <c r="K388" s="19" t="s">
        <v>4410</v>
      </c>
    </row>
    <row r="389">
      <c r="A389" s="36" t="s">
        <v>711</v>
      </c>
      <c r="B389" s="36" t="s">
        <v>4411</v>
      </c>
      <c r="C389" s="16" t="s">
        <v>908</v>
      </c>
      <c r="D389" s="22" t="s">
        <v>97</v>
      </c>
      <c r="E389" s="35" t="s">
        <v>3573</v>
      </c>
      <c r="F389" s="18" t="s">
        <v>4412</v>
      </c>
      <c r="G389" s="18" t="s">
        <v>1888</v>
      </c>
      <c r="H389" s="18" t="s">
        <v>627</v>
      </c>
      <c r="I389" s="35" t="s">
        <v>167</v>
      </c>
      <c r="J389" s="18" t="s">
        <v>2198</v>
      </c>
      <c r="K389" s="19" t="s">
        <v>4413</v>
      </c>
    </row>
    <row r="390">
      <c r="A390" s="36" t="s">
        <v>711</v>
      </c>
      <c r="B390" s="36" t="s">
        <v>4414</v>
      </c>
      <c r="C390" s="16" t="s">
        <v>908</v>
      </c>
      <c r="D390" s="22" t="s">
        <v>97</v>
      </c>
      <c r="E390" s="35" t="s">
        <v>3573</v>
      </c>
      <c r="F390" s="18" t="s">
        <v>4415</v>
      </c>
      <c r="G390" s="18" t="s">
        <v>1888</v>
      </c>
      <c r="H390" s="18" t="s">
        <v>627</v>
      </c>
      <c r="I390" s="35" t="s">
        <v>167</v>
      </c>
      <c r="J390" s="18" t="s">
        <v>2198</v>
      </c>
      <c r="K390" s="19" t="s">
        <v>4416</v>
      </c>
    </row>
    <row r="391">
      <c r="A391" s="36" t="s">
        <v>711</v>
      </c>
      <c r="B391" s="36" t="s">
        <v>4417</v>
      </c>
      <c r="C391" s="16" t="s">
        <v>908</v>
      </c>
      <c r="D391" s="22" t="s">
        <v>97</v>
      </c>
      <c r="E391" s="35" t="s">
        <v>3573</v>
      </c>
      <c r="F391" s="18" t="s">
        <v>4418</v>
      </c>
      <c r="G391" s="18" t="s">
        <v>1888</v>
      </c>
      <c r="H391" s="18" t="s">
        <v>627</v>
      </c>
      <c r="I391" s="35" t="s">
        <v>167</v>
      </c>
      <c r="J391" s="18" t="s">
        <v>2198</v>
      </c>
      <c r="K391" s="19" t="s">
        <v>4419</v>
      </c>
    </row>
    <row r="392">
      <c r="A392" s="36" t="s">
        <v>711</v>
      </c>
      <c r="B392" s="36" t="s">
        <v>4420</v>
      </c>
      <c r="C392" s="16" t="s">
        <v>908</v>
      </c>
      <c r="D392" s="22" t="s">
        <v>97</v>
      </c>
      <c r="E392" s="35" t="s">
        <v>3573</v>
      </c>
      <c r="F392" s="18" t="s">
        <v>4421</v>
      </c>
      <c r="G392" s="18" t="s">
        <v>1888</v>
      </c>
      <c r="H392" s="18" t="s">
        <v>627</v>
      </c>
      <c r="I392" s="35" t="s">
        <v>167</v>
      </c>
      <c r="J392" s="18" t="s">
        <v>2198</v>
      </c>
      <c r="K392" s="19" t="s">
        <v>4422</v>
      </c>
    </row>
    <row r="393">
      <c r="A393" s="36" t="s">
        <v>711</v>
      </c>
      <c r="B393" s="36" t="s">
        <v>4423</v>
      </c>
      <c r="C393" s="16" t="s">
        <v>908</v>
      </c>
      <c r="D393" s="22" t="s">
        <v>97</v>
      </c>
      <c r="E393" s="35" t="s">
        <v>3573</v>
      </c>
      <c r="F393" s="18" t="s">
        <v>4424</v>
      </c>
      <c r="G393" s="18" t="s">
        <v>1888</v>
      </c>
      <c r="H393" s="18" t="s">
        <v>627</v>
      </c>
      <c r="I393" s="35" t="s">
        <v>167</v>
      </c>
      <c r="J393" s="18" t="s">
        <v>2198</v>
      </c>
      <c r="K393" s="19" t="s">
        <v>4425</v>
      </c>
    </row>
    <row r="394">
      <c r="A394" s="36" t="s">
        <v>711</v>
      </c>
      <c r="B394" s="36" t="s">
        <v>4426</v>
      </c>
      <c r="C394" s="16" t="s">
        <v>908</v>
      </c>
      <c r="D394" s="22" t="s">
        <v>97</v>
      </c>
      <c r="E394" s="35" t="s">
        <v>3573</v>
      </c>
      <c r="F394" s="18" t="s">
        <v>4427</v>
      </c>
      <c r="G394" s="18" t="s">
        <v>1888</v>
      </c>
      <c r="H394" s="18" t="s">
        <v>627</v>
      </c>
      <c r="I394" s="35" t="s">
        <v>167</v>
      </c>
      <c r="J394" s="18" t="s">
        <v>2198</v>
      </c>
      <c r="K394" s="19" t="s">
        <v>4428</v>
      </c>
    </row>
    <row r="395">
      <c r="A395" s="36" t="s">
        <v>711</v>
      </c>
      <c r="B395" s="36" t="s">
        <v>4429</v>
      </c>
      <c r="C395" s="16" t="s">
        <v>908</v>
      </c>
      <c r="D395" s="22" t="s">
        <v>97</v>
      </c>
      <c r="E395" s="35" t="s">
        <v>3573</v>
      </c>
      <c r="F395" s="18" t="s">
        <v>4430</v>
      </c>
      <c r="G395" s="18" t="s">
        <v>1888</v>
      </c>
      <c r="H395" s="18" t="s">
        <v>627</v>
      </c>
      <c r="I395" s="35" t="s">
        <v>167</v>
      </c>
      <c r="J395" s="18" t="s">
        <v>2198</v>
      </c>
      <c r="K395" s="19" t="s">
        <v>4431</v>
      </c>
    </row>
    <row r="396">
      <c r="A396" s="36" t="s">
        <v>711</v>
      </c>
      <c r="B396" s="36" t="s">
        <v>4432</v>
      </c>
      <c r="C396" s="16" t="s">
        <v>908</v>
      </c>
      <c r="D396" s="22" t="s">
        <v>97</v>
      </c>
      <c r="E396" s="35" t="s">
        <v>3573</v>
      </c>
      <c r="F396" s="18" t="s">
        <v>4433</v>
      </c>
      <c r="G396" s="18" t="s">
        <v>1888</v>
      </c>
      <c r="H396" s="18" t="s">
        <v>627</v>
      </c>
      <c r="I396" s="35" t="s">
        <v>167</v>
      </c>
      <c r="J396" s="18" t="s">
        <v>2198</v>
      </c>
      <c r="K396" s="19" t="s">
        <v>4434</v>
      </c>
    </row>
    <row r="397">
      <c r="A397" s="36" t="s">
        <v>711</v>
      </c>
      <c r="B397" s="36" t="s">
        <v>4435</v>
      </c>
      <c r="C397" s="16" t="s">
        <v>908</v>
      </c>
      <c r="D397" s="22" t="s">
        <v>97</v>
      </c>
      <c r="E397" s="35" t="s">
        <v>3573</v>
      </c>
      <c r="F397" s="18" t="s">
        <v>4436</v>
      </c>
      <c r="G397" s="18" t="s">
        <v>1888</v>
      </c>
      <c r="H397" s="18" t="s">
        <v>627</v>
      </c>
      <c r="I397" s="35" t="s">
        <v>167</v>
      </c>
      <c r="J397" s="18" t="s">
        <v>2198</v>
      </c>
      <c r="K397" s="19" t="s">
        <v>4437</v>
      </c>
    </row>
    <row r="398">
      <c r="A398" s="36" t="s">
        <v>711</v>
      </c>
      <c r="B398" s="36" t="s">
        <v>4438</v>
      </c>
      <c r="C398" s="16" t="s">
        <v>908</v>
      </c>
      <c r="D398" s="22" t="s">
        <v>97</v>
      </c>
      <c r="E398" s="35" t="s">
        <v>3573</v>
      </c>
      <c r="F398" s="18" t="s">
        <v>4439</v>
      </c>
      <c r="G398" s="18" t="s">
        <v>1888</v>
      </c>
      <c r="H398" s="18" t="s">
        <v>627</v>
      </c>
      <c r="I398" s="35" t="s">
        <v>167</v>
      </c>
      <c r="J398" s="18" t="s">
        <v>2198</v>
      </c>
      <c r="K398" s="19" t="s">
        <v>4440</v>
      </c>
    </row>
    <row r="399">
      <c r="A399" s="36" t="s">
        <v>711</v>
      </c>
      <c r="B399" s="36" t="s">
        <v>4441</v>
      </c>
      <c r="C399" s="16" t="s">
        <v>908</v>
      </c>
      <c r="D399" s="22" t="s">
        <v>97</v>
      </c>
      <c r="E399" s="35" t="s">
        <v>3573</v>
      </c>
      <c r="F399" s="18" t="s">
        <v>4442</v>
      </c>
      <c r="G399" s="18" t="s">
        <v>1888</v>
      </c>
      <c r="H399" s="18" t="s">
        <v>627</v>
      </c>
      <c r="I399" s="35" t="s">
        <v>167</v>
      </c>
      <c r="J399" s="18" t="s">
        <v>2198</v>
      </c>
      <c r="K399" s="19" t="s">
        <v>4443</v>
      </c>
    </row>
    <row r="400">
      <c r="A400" s="36" t="s">
        <v>711</v>
      </c>
      <c r="B400" s="36" t="s">
        <v>4444</v>
      </c>
      <c r="C400" s="16" t="s">
        <v>908</v>
      </c>
      <c r="D400" s="22" t="s">
        <v>97</v>
      </c>
      <c r="E400" s="35" t="s">
        <v>3573</v>
      </c>
      <c r="F400" s="18" t="s">
        <v>4445</v>
      </c>
      <c r="G400" s="18" t="s">
        <v>1888</v>
      </c>
      <c r="H400" s="18" t="s">
        <v>627</v>
      </c>
      <c r="I400" s="35" t="s">
        <v>167</v>
      </c>
      <c r="J400" s="18" t="s">
        <v>2198</v>
      </c>
      <c r="K400" s="19" t="s">
        <v>4446</v>
      </c>
    </row>
    <row r="401">
      <c r="A401" s="36" t="s">
        <v>711</v>
      </c>
      <c r="B401" s="36" t="s">
        <v>4447</v>
      </c>
      <c r="C401" s="16" t="s">
        <v>908</v>
      </c>
      <c r="D401" s="22" t="s">
        <v>97</v>
      </c>
      <c r="E401" s="35" t="s">
        <v>3573</v>
      </c>
      <c r="F401" s="18" t="s">
        <v>4448</v>
      </c>
      <c r="G401" s="18" t="s">
        <v>1888</v>
      </c>
      <c r="H401" s="18" t="s">
        <v>627</v>
      </c>
      <c r="I401" s="35" t="s">
        <v>167</v>
      </c>
      <c r="J401" s="18" t="s">
        <v>2198</v>
      </c>
      <c r="K401" s="19" t="s">
        <v>4449</v>
      </c>
    </row>
    <row r="402">
      <c r="A402" s="36" t="s">
        <v>711</v>
      </c>
      <c r="B402" s="36" t="s">
        <v>4450</v>
      </c>
      <c r="C402" s="16" t="s">
        <v>908</v>
      </c>
      <c r="D402" s="22" t="s">
        <v>97</v>
      </c>
      <c r="E402" s="35" t="s">
        <v>4341</v>
      </c>
      <c r="F402" s="18" t="s">
        <v>4451</v>
      </c>
      <c r="G402" s="18" t="s">
        <v>1888</v>
      </c>
      <c r="H402" s="18" t="s">
        <v>627</v>
      </c>
      <c r="I402" s="35" t="s">
        <v>167</v>
      </c>
      <c r="J402" s="18" t="s">
        <v>2198</v>
      </c>
      <c r="K402" s="19" t="s">
        <v>4452</v>
      </c>
    </row>
    <row r="403">
      <c r="A403" s="36" t="s">
        <v>711</v>
      </c>
      <c r="B403" s="36" t="s">
        <v>4453</v>
      </c>
      <c r="C403" s="16" t="s">
        <v>908</v>
      </c>
      <c r="D403" s="22" t="s">
        <v>97</v>
      </c>
      <c r="E403" s="35" t="s">
        <v>4341</v>
      </c>
      <c r="F403" s="18" t="s">
        <v>4454</v>
      </c>
      <c r="G403" s="18" t="s">
        <v>1888</v>
      </c>
      <c r="H403" s="18" t="s">
        <v>627</v>
      </c>
      <c r="I403" s="35" t="s">
        <v>167</v>
      </c>
      <c r="J403" s="18" t="s">
        <v>2198</v>
      </c>
      <c r="K403" s="19" t="s">
        <v>4455</v>
      </c>
    </row>
    <row r="404">
      <c r="A404" s="36" t="s">
        <v>711</v>
      </c>
      <c r="B404" s="36" t="s">
        <v>4456</v>
      </c>
      <c r="C404" s="16" t="s">
        <v>908</v>
      </c>
      <c r="D404" s="22" t="s">
        <v>97</v>
      </c>
      <c r="E404" s="35" t="s">
        <v>4341</v>
      </c>
      <c r="F404" s="18" t="s">
        <v>4457</v>
      </c>
      <c r="G404" s="18" t="s">
        <v>1888</v>
      </c>
      <c r="H404" s="18" t="s">
        <v>627</v>
      </c>
      <c r="I404" s="35" t="s">
        <v>167</v>
      </c>
      <c r="J404" s="18" t="s">
        <v>2198</v>
      </c>
      <c r="K404" s="19" t="s">
        <v>4458</v>
      </c>
    </row>
    <row r="405">
      <c r="A405" s="36" t="s">
        <v>711</v>
      </c>
      <c r="B405" s="36" t="s">
        <v>4459</v>
      </c>
      <c r="C405" s="16" t="s">
        <v>908</v>
      </c>
      <c r="D405" s="22" t="s">
        <v>97</v>
      </c>
      <c r="E405" s="35" t="s">
        <v>4341</v>
      </c>
      <c r="F405" s="18" t="s">
        <v>4460</v>
      </c>
      <c r="G405" s="18" t="s">
        <v>1888</v>
      </c>
      <c r="H405" s="18" t="s">
        <v>627</v>
      </c>
      <c r="I405" s="35" t="s">
        <v>167</v>
      </c>
      <c r="J405" s="18" t="s">
        <v>2198</v>
      </c>
      <c r="K405" s="19" t="s">
        <v>4461</v>
      </c>
    </row>
    <row r="406">
      <c r="A406" s="36" t="s">
        <v>711</v>
      </c>
      <c r="B406" s="36" t="s">
        <v>4462</v>
      </c>
      <c r="C406" s="16" t="s">
        <v>908</v>
      </c>
      <c r="D406" s="22" t="s">
        <v>97</v>
      </c>
      <c r="E406" s="35" t="s">
        <v>4341</v>
      </c>
      <c r="F406" s="18" t="s">
        <v>4463</v>
      </c>
      <c r="G406" s="18" t="s">
        <v>1888</v>
      </c>
      <c r="H406" s="18" t="s">
        <v>627</v>
      </c>
      <c r="I406" s="35" t="s">
        <v>167</v>
      </c>
      <c r="J406" s="18" t="s">
        <v>2198</v>
      </c>
      <c r="K406" s="19" t="s">
        <v>4464</v>
      </c>
    </row>
    <row r="407">
      <c r="A407" s="36" t="s">
        <v>711</v>
      </c>
      <c r="B407" s="36" t="s">
        <v>4465</v>
      </c>
      <c r="C407" s="16" t="s">
        <v>908</v>
      </c>
      <c r="D407" s="22" t="s">
        <v>97</v>
      </c>
      <c r="E407" s="35" t="s">
        <v>4341</v>
      </c>
      <c r="F407" s="18" t="s">
        <v>4466</v>
      </c>
      <c r="G407" s="18" t="s">
        <v>1888</v>
      </c>
      <c r="H407" s="18" t="s">
        <v>627</v>
      </c>
      <c r="I407" s="35" t="s">
        <v>167</v>
      </c>
      <c r="J407" s="18" t="s">
        <v>2198</v>
      </c>
      <c r="K407" s="19" t="s">
        <v>4467</v>
      </c>
    </row>
    <row r="408">
      <c r="A408" s="36" t="s">
        <v>711</v>
      </c>
      <c r="B408" s="36" t="s">
        <v>4468</v>
      </c>
      <c r="C408" s="16" t="s">
        <v>908</v>
      </c>
      <c r="D408" s="22" t="s">
        <v>97</v>
      </c>
      <c r="E408" s="35" t="s">
        <v>4341</v>
      </c>
      <c r="F408" s="18" t="s">
        <v>4469</v>
      </c>
      <c r="G408" s="18" t="s">
        <v>1888</v>
      </c>
      <c r="H408" s="18" t="s">
        <v>627</v>
      </c>
      <c r="I408" s="35" t="s">
        <v>167</v>
      </c>
      <c r="J408" s="18" t="s">
        <v>2198</v>
      </c>
      <c r="K408" s="19" t="s">
        <v>4470</v>
      </c>
    </row>
    <row r="409">
      <c r="A409" s="36" t="s">
        <v>711</v>
      </c>
      <c r="B409" s="36" t="s">
        <v>4471</v>
      </c>
      <c r="C409" s="16" t="s">
        <v>908</v>
      </c>
      <c r="D409" s="22" t="s">
        <v>97</v>
      </c>
      <c r="E409" s="35" t="s">
        <v>4341</v>
      </c>
      <c r="F409" s="18" t="s">
        <v>4472</v>
      </c>
      <c r="G409" s="18" t="s">
        <v>1888</v>
      </c>
      <c r="H409" s="18" t="s">
        <v>627</v>
      </c>
      <c r="I409" s="35" t="s">
        <v>167</v>
      </c>
      <c r="J409" s="18" t="s">
        <v>2198</v>
      </c>
      <c r="K409" s="19" t="s">
        <v>4473</v>
      </c>
    </row>
    <row r="410">
      <c r="A410" s="36" t="s">
        <v>711</v>
      </c>
      <c r="B410" s="36" t="s">
        <v>4474</v>
      </c>
      <c r="C410" s="16" t="s">
        <v>908</v>
      </c>
      <c r="D410" s="22" t="s">
        <v>97</v>
      </c>
      <c r="E410" s="35" t="s">
        <v>4341</v>
      </c>
      <c r="F410" s="18" t="s">
        <v>4475</v>
      </c>
      <c r="G410" s="18" t="s">
        <v>1888</v>
      </c>
      <c r="H410" s="18" t="s">
        <v>627</v>
      </c>
      <c r="I410" s="35" t="s">
        <v>167</v>
      </c>
      <c r="J410" s="18" t="s">
        <v>2198</v>
      </c>
      <c r="K410" s="19" t="s">
        <v>4476</v>
      </c>
    </row>
    <row r="411">
      <c r="A411" s="36" t="s">
        <v>711</v>
      </c>
      <c r="B411" s="36" t="s">
        <v>4477</v>
      </c>
      <c r="C411" s="16" t="s">
        <v>908</v>
      </c>
      <c r="D411" s="22" t="s">
        <v>97</v>
      </c>
      <c r="E411" s="35" t="s">
        <v>4341</v>
      </c>
      <c r="F411" s="18" t="s">
        <v>4478</v>
      </c>
      <c r="G411" s="18" t="s">
        <v>1888</v>
      </c>
      <c r="H411" s="18" t="s">
        <v>627</v>
      </c>
      <c r="I411" s="35" t="s">
        <v>167</v>
      </c>
      <c r="J411" s="18" t="s">
        <v>2198</v>
      </c>
      <c r="K411" s="19" t="s">
        <v>4479</v>
      </c>
    </row>
    <row r="412">
      <c r="A412" s="36" t="s">
        <v>711</v>
      </c>
      <c r="B412" s="36" t="s">
        <v>4480</v>
      </c>
      <c r="C412" s="16" t="s">
        <v>908</v>
      </c>
      <c r="D412" s="22" t="s">
        <v>97</v>
      </c>
      <c r="E412" s="35" t="s">
        <v>4341</v>
      </c>
      <c r="F412" s="18" t="s">
        <v>4481</v>
      </c>
      <c r="G412" s="18" t="s">
        <v>1888</v>
      </c>
      <c r="H412" s="18" t="s">
        <v>627</v>
      </c>
      <c r="I412" s="35" t="s">
        <v>167</v>
      </c>
      <c r="J412" s="18" t="s">
        <v>2198</v>
      </c>
      <c r="K412" s="19" t="s">
        <v>4482</v>
      </c>
    </row>
    <row r="413">
      <c r="A413" s="36" t="s">
        <v>711</v>
      </c>
      <c r="B413" s="36" t="s">
        <v>4483</v>
      </c>
      <c r="C413" s="16" t="s">
        <v>908</v>
      </c>
      <c r="D413" s="22" t="s">
        <v>97</v>
      </c>
      <c r="E413" s="35" t="s">
        <v>4341</v>
      </c>
      <c r="F413" s="18" t="s">
        <v>4484</v>
      </c>
      <c r="G413" s="18" t="s">
        <v>1888</v>
      </c>
      <c r="H413" s="18" t="s">
        <v>627</v>
      </c>
      <c r="I413" s="35" t="s">
        <v>167</v>
      </c>
      <c r="J413" s="18" t="s">
        <v>2198</v>
      </c>
      <c r="K413" s="19" t="s">
        <v>4485</v>
      </c>
    </row>
    <row r="414">
      <c r="A414" s="36" t="s">
        <v>711</v>
      </c>
      <c r="B414" s="36" t="s">
        <v>4486</v>
      </c>
      <c r="C414" s="16" t="s">
        <v>908</v>
      </c>
      <c r="D414" s="22" t="s">
        <v>97</v>
      </c>
      <c r="E414" s="35" t="s">
        <v>4341</v>
      </c>
      <c r="F414" s="18" t="s">
        <v>4487</v>
      </c>
      <c r="G414" s="18" t="s">
        <v>1888</v>
      </c>
      <c r="H414" s="18" t="s">
        <v>627</v>
      </c>
      <c r="I414" s="35" t="s">
        <v>167</v>
      </c>
      <c r="J414" s="18" t="s">
        <v>2198</v>
      </c>
      <c r="K414" s="19" t="s">
        <v>4488</v>
      </c>
    </row>
    <row r="415">
      <c r="A415" s="36" t="s">
        <v>711</v>
      </c>
      <c r="B415" s="36" t="s">
        <v>4489</v>
      </c>
      <c r="C415" s="16" t="s">
        <v>908</v>
      </c>
      <c r="D415" s="22" t="s">
        <v>97</v>
      </c>
      <c r="E415" s="35" t="s">
        <v>4341</v>
      </c>
      <c r="F415" s="18" t="s">
        <v>2681</v>
      </c>
      <c r="G415" s="18" t="s">
        <v>1888</v>
      </c>
      <c r="H415" s="18" t="s">
        <v>627</v>
      </c>
      <c r="I415" s="35" t="s">
        <v>167</v>
      </c>
      <c r="J415" s="18" t="s">
        <v>2198</v>
      </c>
      <c r="K415" s="19" t="s">
        <v>4490</v>
      </c>
    </row>
    <row r="416">
      <c r="A416" s="36" t="s">
        <v>711</v>
      </c>
      <c r="B416" s="36" t="s">
        <v>4491</v>
      </c>
      <c r="C416" s="16" t="s">
        <v>908</v>
      </c>
      <c r="D416" s="22" t="s">
        <v>97</v>
      </c>
      <c r="E416" s="35" t="s">
        <v>4341</v>
      </c>
      <c r="F416" s="18" t="s">
        <v>2686</v>
      </c>
      <c r="G416" s="18" t="s">
        <v>1888</v>
      </c>
      <c r="H416" s="18" t="s">
        <v>627</v>
      </c>
      <c r="I416" s="35" t="s">
        <v>167</v>
      </c>
      <c r="J416" s="18" t="s">
        <v>2198</v>
      </c>
      <c r="K416" s="19" t="s">
        <v>4492</v>
      </c>
    </row>
    <row r="417">
      <c r="A417" s="36" t="s">
        <v>711</v>
      </c>
      <c r="B417" s="36" t="s">
        <v>4493</v>
      </c>
      <c r="C417" s="16" t="s">
        <v>908</v>
      </c>
      <c r="D417" s="22" t="s">
        <v>97</v>
      </c>
      <c r="E417" s="35" t="s">
        <v>4341</v>
      </c>
      <c r="F417" s="18" t="s">
        <v>4494</v>
      </c>
      <c r="G417" s="18" t="s">
        <v>1888</v>
      </c>
      <c r="H417" s="18" t="s">
        <v>627</v>
      </c>
      <c r="I417" s="35" t="s">
        <v>167</v>
      </c>
      <c r="J417" s="18" t="s">
        <v>2198</v>
      </c>
      <c r="K417" s="19" t="s">
        <v>4495</v>
      </c>
    </row>
    <row r="418">
      <c r="A418" s="36" t="s">
        <v>711</v>
      </c>
      <c r="B418" s="36" t="s">
        <v>4496</v>
      </c>
      <c r="C418" s="16" t="s">
        <v>908</v>
      </c>
      <c r="D418" s="22" t="s">
        <v>97</v>
      </c>
      <c r="E418" s="35" t="s">
        <v>3573</v>
      </c>
      <c r="F418" s="18" t="s">
        <v>4497</v>
      </c>
      <c r="G418" s="18" t="s">
        <v>1888</v>
      </c>
      <c r="H418" s="18" t="s">
        <v>627</v>
      </c>
      <c r="I418" s="35" t="s">
        <v>167</v>
      </c>
      <c r="J418" s="18" t="s">
        <v>2198</v>
      </c>
      <c r="K418" s="19" t="s">
        <v>4498</v>
      </c>
    </row>
    <row r="419">
      <c r="A419" s="36" t="s">
        <v>711</v>
      </c>
      <c r="B419" s="36" t="s">
        <v>4499</v>
      </c>
      <c r="C419" s="16" t="s">
        <v>908</v>
      </c>
      <c r="D419" s="22" t="s">
        <v>97</v>
      </c>
      <c r="E419" s="35" t="s">
        <v>3573</v>
      </c>
      <c r="F419" s="18" t="s">
        <v>4500</v>
      </c>
      <c r="G419" s="18" t="s">
        <v>1888</v>
      </c>
      <c r="H419" s="18" t="s">
        <v>627</v>
      </c>
      <c r="I419" s="35" t="s">
        <v>167</v>
      </c>
      <c r="J419" s="18" t="s">
        <v>2198</v>
      </c>
      <c r="K419" s="19" t="s">
        <v>4501</v>
      </c>
    </row>
    <row r="420">
      <c r="A420" s="36" t="s">
        <v>711</v>
      </c>
      <c r="B420" s="36" t="s">
        <v>4502</v>
      </c>
      <c r="C420" s="16" t="s">
        <v>908</v>
      </c>
      <c r="D420" s="22" t="s">
        <v>97</v>
      </c>
      <c r="E420" s="35" t="s">
        <v>3573</v>
      </c>
      <c r="F420" s="18" t="s">
        <v>4503</v>
      </c>
      <c r="G420" s="18" t="s">
        <v>1888</v>
      </c>
      <c r="H420" s="18" t="s">
        <v>627</v>
      </c>
      <c r="I420" s="35" t="s">
        <v>167</v>
      </c>
      <c r="J420" s="18" t="s">
        <v>2198</v>
      </c>
      <c r="K420" s="19" t="s">
        <v>4504</v>
      </c>
    </row>
    <row r="421">
      <c r="A421" s="36" t="s">
        <v>711</v>
      </c>
      <c r="B421" s="36" t="s">
        <v>4505</v>
      </c>
      <c r="C421" s="16" t="s">
        <v>908</v>
      </c>
      <c r="D421" s="22" t="s">
        <v>97</v>
      </c>
      <c r="E421" s="35" t="s">
        <v>3573</v>
      </c>
      <c r="F421" s="18" t="s">
        <v>4506</v>
      </c>
      <c r="G421" s="18" t="s">
        <v>1888</v>
      </c>
      <c r="H421" s="18" t="s">
        <v>627</v>
      </c>
      <c r="I421" s="35" t="s">
        <v>167</v>
      </c>
      <c r="J421" s="18" t="s">
        <v>2198</v>
      </c>
      <c r="K421" s="19" t="s">
        <v>4507</v>
      </c>
    </row>
    <row r="422">
      <c r="A422" s="36" t="s">
        <v>711</v>
      </c>
      <c r="B422" s="36" t="s">
        <v>4508</v>
      </c>
      <c r="C422" s="16" t="s">
        <v>908</v>
      </c>
      <c r="D422" s="22" t="s">
        <v>97</v>
      </c>
      <c r="E422" s="35" t="s">
        <v>4341</v>
      </c>
      <c r="F422" s="18" t="s">
        <v>4509</v>
      </c>
      <c r="G422" s="18" t="s">
        <v>1888</v>
      </c>
      <c r="H422" s="18" t="s">
        <v>627</v>
      </c>
      <c r="I422" s="35" t="s">
        <v>167</v>
      </c>
      <c r="J422" s="18" t="s">
        <v>2198</v>
      </c>
      <c r="K422" s="19" t="s">
        <v>4510</v>
      </c>
    </row>
    <row r="423">
      <c r="A423" s="36" t="s">
        <v>711</v>
      </c>
      <c r="B423" s="36" t="s">
        <v>4511</v>
      </c>
      <c r="C423" s="16" t="s">
        <v>908</v>
      </c>
      <c r="D423" s="22" t="s">
        <v>97</v>
      </c>
      <c r="E423" s="35" t="s">
        <v>3573</v>
      </c>
      <c r="F423" s="18" t="s">
        <v>4512</v>
      </c>
      <c r="G423" s="18" t="s">
        <v>1888</v>
      </c>
      <c r="H423" s="18" t="s">
        <v>627</v>
      </c>
      <c r="I423" s="35" t="s">
        <v>167</v>
      </c>
      <c r="J423" s="18" t="s">
        <v>2198</v>
      </c>
      <c r="K423" s="19" t="s">
        <v>4513</v>
      </c>
    </row>
    <row r="424">
      <c r="A424" s="36" t="s">
        <v>711</v>
      </c>
      <c r="B424" s="36" t="s">
        <v>4514</v>
      </c>
      <c r="C424" s="16" t="s">
        <v>908</v>
      </c>
      <c r="D424" s="22" t="s">
        <v>97</v>
      </c>
      <c r="E424" s="35" t="s">
        <v>3573</v>
      </c>
      <c r="F424" s="18" t="s">
        <v>4515</v>
      </c>
      <c r="G424" s="18" t="s">
        <v>1888</v>
      </c>
      <c r="H424" s="18" t="s">
        <v>627</v>
      </c>
      <c r="I424" s="35" t="s">
        <v>167</v>
      </c>
      <c r="J424" s="18" t="s">
        <v>2198</v>
      </c>
      <c r="K424" s="19" t="s">
        <v>4516</v>
      </c>
    </row>
    <row r="425">
      <c r="A425" s="36" t="s">
        <v>711</v>
      </c>
      <c r="B425" s="36" t="s">
        <v>4517</v>
      </c>
      <c r="C425" s="16" t="s">
        <v>908</v>
      </c>
      <c r="D425" s="22" t="s">
        <v>97</v>
      </c>
      <c r="E425" s="35" t="s">
        <v>3573</v>
      </c>
      <c r="F425" s="18" t="s">
        <v>1641</v>
      </c>
      <c r="G425" s="18" t="s">
        <v>1888</v>
      </c>
      <c r="H425" s="18" t="s">
        <v>627</v>
      </c>
      <c r="I425" s="35" t="s">
        <v>167</v>
      </c>
      <c r="J425" s="18" t="s">
        <v>2198</v>
      </c>
      <c r="K425" s="19" t="s">
        <v>4518</v>
      </c>
    </row>
    <row r="426">
      <c r="A426" s="36" t="s">
        <v>711</v>
      </c>
      <c r="B426" s="36" t="s">
        <v>4519</v>
      </c>
      <c r="C426" s="16" t="s">
        <v>908</v>
      </c>
      <c r="D426" s="22" t="s">
        <v>97</v>
      </c>
      <c r="E426" s="35" t="s">
        <v>3573</v>
      </c>
      <c r="F426" s="18" t="s">
        <v>4520</v>
      </c>
      <c r="G426" s="18" t="s">
        <v>1888</v>
      </c>
      <c r="H426" s="18" t="s">
        <v>627</v>
      </c>
      <c r="I426" s="35" t="s">
        <v>167</v>
      </c>
      <c r="J426" s="18" t="s">
        <v>2198</v>
      </c>
      <c r="K426" s="19" t="s">
        <v>4521</v>
      </c>
    </row>
    <row r="427">
      <c r="A427" s="36" t="s">
        <v>711</v>
      </c>
      <c r="B427" s="36" t="s">
        <v>4522</v>
      </c>
      <c r="C427" s="16" t="s">
        <v>908</v>
      </c>
      <c r="D427" s="22" t="s">
        <v>97</v>
      </c>
      <c r="E427" s="35" t="s">
        <v>3573</v>
      </c>
      <c r="F427" s="18" t="s">
        <v>4523</v>
      </c>
      <c r="G427" s="18" t="s">
        <v>1888</v>
      </c>
      <c r="H427" s="18" t="s">
        <v>627</v>
      </c>
      <c r="I427" s="35" t="s">
        <v>167</v>
      </c>
      <c r="J427" s="18" t="s">
        <v>2198</v>
      </c>
      <c r="K427" s="19" t="s">
        <v>4524</v>
      </c>
    </row>
    <row r="428">
      <c r="A428" s="36" t="s">
        <v>711</v>
      </c>
      <c r="B428" s="36" t="s">
        <v>4525</v>
      </c>
      <c r="C428" s="16" t="s">
        <v>908</v>
      </c>
      <c r="D428" s="22" t="s">
        <v>97</v>
      </c>
      <c r="E428" s="35" t="s">
        <v>3573</v>
      </c>
      <c r="F428" s="18" t="s">
        <v>4526</v>
      </c>
      <c r="G428" s="18" t="s">
        <v>1888</v>
      </c>
      <c r="H428" s="18" t="s">
        <v>627</v>
      </c>
      <c r="I428" s="35" t="s">
        <v>167</v>
      </c>
      <c r="J428" s="18" t="s">
        <v>2198</v>
      </c>
      <c r="K428" s="19" t="s">
        <v>4527</v>
      </c>
    </row>
    <row r="429">
      <c r="A429" s="36" t="s">
        <v>711</v>
      </c>
      <c r="B429" s="36" t="s">
        <v>4528</v>
      </c>
      <c r="C429" s="16" t="s">
        <v>908</v>
      </c>
      <c r="D429" s="22" t="s">
        <v>97</v>
      </c>
      <c r="E429" s="35" t="s">
        <v>3573</v>
      </c>
      <c r="F429" s="18" t="s">
        <v>4529</v>
      </c>
      <c r="G429" s="18" t="s">
        <v>1888</v>
      </c>
      <c r="H429" s="18" t="s">
        <v>627</v>
      </c>
      <c r="I429" s="35" t="s">
        <v>167</v>
      </c>
      <c r="J429" s="18" t="s">
        <v>2198</v>
      </c>
      <c r="K429" s="19" t="s">
        <v>4530</v>
      </c>
    </row>
    <row r="430">
      <c r="A430" s="36" t="s">
        <v>711</v>
      </c>
      <c r="B430" s="36" t="s">
        <v>4531</v>
      </c>
      <c r="C430" s="16" t="s">
        <v>908</v>
      </c>
      <c r="D430" s="22" t="s">
        <v>97</v>
      </c>
      <c r="E430" s="35" t="s">
        <v>4341</v>
      </c>
      <c r="F430" s="18" t="s">
        <v>4532</v>
      </c>
      <c r="G430" s="18" t="s">
        <v>1888</v>
      </c>
      <c r="H430" s="18" t="s">
        <v>627</v>
      </c>
      <c r="I430" s="35" t="s">
        <v>167</v>
      </c>
      <c r="J430" s="18" t="s">
        <v>2198</v>
      </c>
      <c r="K430" s="19" t="s">
        <v>4533</v>
      </c>
    </row>
    <row r="431">
      <c r="A431" s="36" t="s">
        <v>711</v>
      </c>
      <c r="B431" s="36" t="s">
        <v>4534</v>
      </c>
      <c r="C431" s="16" t="s">
        <v>908</v>
      </c>
      <c r="D431" s="22" t="s">
        <v>97</v>
      </c>
      <c r="E431" s="35" t="s">
        <v>4341</v>
      </c>
      <c r="F431" s="18" t="s">
        <v>4535</v>
      </c>
      <c r="G431" s="18" t="s">
        <v>1888</v>
      </c>
      <c r="H431" s="18" t="s">
        <v>627</v>
      </c>
      <c r="I431" s="35" t="s">
        <v>167</v>
      </c>
      <c r="J431" s="18" t="s">
        <v>2198</v>
      </c>
      <c r="K431" s="19" t="s">
        <v>4536</v>
      </c>
    </row>
    <row r="432">
      <c r="A432" s="36" t="s">
        <v>711</v>
      </c>
      <c r="B432" s="36" t="s">
        <v>4537</v>
      </c>
      <c r="C432" s="16" t="s">
        <v>908</v>
      </c>
      <c r="D432" s="22" t="s">
        <v>97</v>
      </c>
      <c r="E432" s="35" t="s">
        <v>4341</v>
      </c>
      <c r="F432" s="18" t="s">
        <v>4538</v>
      </c>
      <c r="G432" s="18" t="s">
        <v>1888</v>
      </c>
      <c r="H432" s="18" t="s">
        <v>627</v>
      </c>
      <c r="I432" s="35" t="s">
        <v>167</v>
      </c>
      <c r="J432" s="18" t="s">
        <v>2198</v>
      </c>
      <c r="K432" s="19" t="s">
        <v>4539</v>
      </c>
    </row>
    <row r="433">
      <c r="A433" s="36" t="s">
        <v>711</v>
      </c>
      <c r="B433" s="36" t="s">
        <v>4540</v>
      </c>
      <c r="C433" s="16" t="s">
        <v>908</v>
      </c>
      <c r="D433" s="22" t="s">
        <v>97</v>
      </c>
      <c r="E433" s="35" t="s">
        <v>4341</v>
      </c>
      <c r="F433" s="18" t="s">
        <v>4541</v>
      </c>
      <c r="G433" s="18" t="s">
        <v>1888</v>
      </c>
      <c r="H433" s="18" t="s">
        <v>627</v>
      </c>
      <c r="I433" s="35" t="s">
        <v>167</v>
      </c>
      <c r="J433" s="18" t="s">
        <v>2198</v>
      </c>
      <c r="K433" s="19" t="s">
        <v>4542</v>
      </c>
    </row>
    <row r="434">
      <c r="A434" s="36" t="s">
        <v>711</v>
      </c>
      <c r="B434" s="36" t="s">
        <v>4543</v>
      </c>
      <c r="C434" s="16" t="s">
        <v>908</v>
      </c>
      <c r="D434" s="22" t="s">
        <v>97</v>
      </c>
      <c r="E434" s="35" t="s">
        <v>4341</v>
      </c>
      <c r="F434" s="18" t="s">
        <v>4544</v>
      </c>
      <c r="G434" s="18" t="s">
        <v>1888</v>
      </c>
      <c r="H434" s="18" t="s">
        <v>627</v>
      </c>
      <c r="I434" s="35" t="s">
        <v>167</v>
      </c>
      <c r="J434" s="18" t="s">
        <v>2198</v>
      </c>
      <c r="K434" s="19" t="s">
        <v>4545</v>
      </c>
    </row>
    <row r="435">
      <c r="A435" s="36" t="s">
        <v>711</v>
      </c>
      <c r="B435" s="36" t="s">
        <v>4546</v>
      </c>
      <c r="C435" s="16" t="s">
        <v>908</v>
      </c>
      <c r="D435" s="22" t="s">
        <v>97</v>
      </c>
      <c r="E435" s="35" t="s">
        <v>3573</v>
      </c>
      <c r="F435" s="18" t="s">
        <v>4547</v>
      </c>
      <c r="G435" s="18" t="s">
        <v>1888</v>
      </c>
      <c r="H435" s="18" t="s">
        <v>627</v>
      </c>
      <c r="I435" s="35" t="s">
        <v>167</v>
      </c>
      <c r="J435" s="18" t="s">
        <v>2198</v>
      </c>
      <c r="K435" s="19" t="s">
        <v>4548</v>
      </c>
    </row>
    <row r="436">
      <c r="A436" s="36" t="s">
        <v>711</v>
      </c>
      <c r="B436" s="36" t="s">
        <v>4549</v>
      </c>
      <c r="C436" s="16" t="s">
        <v>908</v>
      </c>
      <c r="D436" s="22" t="s">
        <v>97</v>
      </c>
      <c r="E436" s="35" t="s">
        <v>3573</v>
      </c>
      <c r="F436" s="18" t="s">
        <v>4550</v>
      </c>
      <c r="G436" s="18" t="s">
        <v>1888</v>
      </c>
      <c r="H436" s="18" t="s">
        <v>627</v>
      </c>
      <c r="I436" s="35" t="s">
        <v>167</v>
      </c>
      <c r="J436" s="18" t="s">
        <v>2198</v>
      </c>
      <c r="K436" s="19" t="s">
        <v>4551</v>
      </c>
    </row>
    <row r="437">
      <c r="A437" s="36" t="s">
        <v>711</v>
      </c>
      <c r="B437" s="36" t="s">
        <v>4552</v>
      </c>
      <c r="C437" s="16" t="s">
        <v>908</v>
      </c>
      <c r="D437" s="22" t="s">
        <v>97</v>
      </c>
      <c r="E437" s="35" t="s">
        <v>3573</v>
      </c>
      <c r="F437" s="18" t="s">
        <v>4553</v>
      </c>
      <c r="G437" s="18" t="s">
        <v>1888</v>
      </c>
      <c r="H437" s="18" t="s">
        <v>627</v>
      </c>
      <c r="I437" s="35" t="s">
        <v>167</v>
      </c>
      <c r="J437" s="18" t="s">
        <v>2198</v>
      </c>
      <c r="K437" s="19" t="s">
        <v>4554</v>
      </c>
    </row>
    <row r="438">
      <c r="A438" s="36" t="s">
        <v>711</v>
      </c>
      <c r="B438" s="36" t="s">
        <v>4555</v>
      </c>
      <c r="C438" s="16" t="s">
        <v>908</v>
      </c>
      <c r="D438" s="22" t="s">
        <v>97</v>
      </c>
      <c r="E438" s="35" t="s">
        <v>3573</v>
      </c>
      <c r="F438" s="18" t="s">
        <v>4556</v>
      </c>
      <c r="G438" s="18" t="s">
        <v>1888</v>
      </c>
      <c r="H438" s="18" t="s">
        <v>627</v>
      </c>
      <c r="I438" s="35" t="s">
        <v>167</v>
      </c>
      <c r="J438" s="18" t="s">
        <v>2198</v>
      </c>
      <c r="K438" s="19" t="s">
        <v>4557</v>
      </c>
    </row>
    <row r="439">
      <c r="A439" s="36" t="s">
        <v>711</v>
      </c>
      <c r="B439" s="36" t="s">
        <v>4558</v>
      </c>
      <c r="C439" s="16" t="s">
        <v>908</v>
      </c>
      <c r="D439" s="22" t="s">
        <v>97</v>
      </c>
      <c r="E439" s="35" t="s">
        <v>3573</v>
      </c>
      <c r="F439" s="18" t="s">
        <v>4559</v>
      </c>
      <c r="G439" s="18" t="s">
        <v>1888</v>
      </c>
      <c r="H439" s="18" t="s">
        <v>627</v>
      </c>
      <c r="I439" s="35" t="s">
        <v>167</v>
      </c>
      <c r="J439" s="18" t="s">
        <v>2198</v>
      </c>
      <c r="K439" s="19" t="s">
        <v>4560</v>
      </c>
    </row>
    <row r="440">
      <c r="A440" s="36" t="s">
        <v>711</v>
      </c>
      <c r="B440" s="36" t="s">
        <v>4561</v>
      </c>
      <c r="C440" s="16" t="s">
        <v>908</v>
      </c>
      <c r="D440" s="22" t="s">
        <v>97</v>
      </c>
      <c r="E440" s="35" t="s">
        <v>3573</v>
      </c>
      <c r="F440" s="18" t="s">
        <v>4562</v>
      </c>
      <c r="G440" s="18" t="s">
        <v>1888</v>
      </c>
      <c r="H440" s="18" t="s">
        <v>627</v>
      </c>
      <c r="I440" s="35" t="s">
        <v>167</v>
      </c>
      <c r="J440" s="18" t="s">
        <v>2198</v>
      </c>
      <c r="K440" s="19" t="s">
        <v>4563</v>
      </c>
    </row>
    <row r="441">
      <c r="A441" s="36" t="s">
        <v>711</v>
      </c>
      <c r="B441" s="36" t="s">
        <v>4564</v>
      </c>
      <c r="C441" s="16" t="s">
        <v>908</v>
      </c>
      <c r="D441" s="22" t="s">
        <v>97</v>
      </c>
      <c r="E441" s="35" t="s">
        <v>3573</v>
      </c>
      <c r="F441" s="18" t="s">
        <v>4565</v>
      </c>
      <c r="G441" s="18" t="s">
        <v>1888</v>
      </c>
      <c r="H441" s="18" t="s">
        <v>627</v>
      </c>
      <c r="I441" s="35" t="s">
        <v>167</v>
      </c>
      <c r="J441" s="18" t="s">
        <v>2198</v>
      </c>
      <c r="K441" s="19" t="s">
        <v>4566</v>
      </c>
    </row>
    <row r="442">
      <c r="A442" s="36" t="s">
        <v>711</v>
      </c>
      <c r="B442" s="36" t="s">
        <v>4567</v>
      </c>
      <c r="C442" s="16" t="s">
        <v>908</v>
      </c>
      <c r="D442" s="22" t="s">
        <v>97</v>
      </c>
      <c r="E442" s="35" t="s">
        <v>4341</v>
      </c>
      <c r="F442" s="18" t="s">
        <v>4568</v>
      </c>
      <c r="G442" s="18" t="s">
        <v>1888</v>
      </c>
      <c r="H442" s="18" t="s">
        <v>627</v>
      </c>
      <c r="I442" s="35" t="s">
        <v>167</v>
      </c>
      <c r="J442" s="18" t="s">
        <v>2198</v>
      </c>
      <c r="K442" s="19" t="s">
        <v>4569</v>
      </c>
    </row>
    <row r="443">
      <c r="A443" s="36" t="s">
        <v>713</v>
      </c>
      <c r="B443" s="36" t="s">
        <v>4570</v>
      </c>
      <c r="C443" s="16" t="s">
        <v>908</v>
      </c>
      <c r="D443" s="22" t="s">
        <v>97</v>
      </c>
      <c r="E443" s="35" t="s">
        <v>2927</v>
      </c>
      <c r="F443" s="18" t="s">
        <v>3900</v>
      </c>
      <c r="G443" s="18" t="s">
        <v>38</v>
      </c>
      <c r="H443" s="18" t="s">
        <v>627</v>
      </c>
      <c r="I443" s="35" t="s">
        <v>167</v>
      </c>
      <c r="J443" s="18" t="s">
        <v>2198</v>
      </c>
      <c r="K443" s="19" t="s">
        <v>4571</v>
      </c>
    </row>
    <row r="444">
      <c r="A444" s="36" t="s">
        <v>713</v>
      </c>
      <c r="B444" s="36" t="s">
        <v>4572</v>
      </c>
      <c r="C444" s="16" t="s">
        <v>908</v>
      </c>
      <c r="D444" s="22" t="s">
        <v>97</v>
      </c>
      <c r="E444" s="35" t="s">
        <v>2927</v>
      </c>
      <c r="F444" s="18" t="s">
        <v>3903</v>
      </c>
      <c r="G444" s="18" t="s">
        <v>38</v>
      </c>
      <c r="H444" s="18" t="s">
        <v>627</v>
      </c>
      <c r="I444" s="35" t="s">
        <v>167</v>
      </c>
      <c r="J444" s="18" t="s">
        <v>2198</v>
      </c>
      <c r="K444" s="19" t="s">
        <v>4573</v>
      </c>
    </row>
    <row r="445">
      <c r="A445" s="36" t="s">
        <v>713</v>
      </c>
      <c r="B445" s="36" t="s">
        <v>4574</v>
      </c>
      <c r="C445" s="16" t="s">
        <v>908</v>
      </c>
      <c r="D445" s="22" t="s">
        <v>97</v>
      </c>
      <c r="E445" s="35" t="s">
        <v>2927</v>
      </c>
      <c r="F445" s="18" t="s">
        <v>4014</v>
      </c>
      <c r="G445" s="18" t="s">
        <v>38</v>
      </c>
      <c r="H445" s="18" t="s">
        <v>627</v>
      </c>
      <c r="I445" s="35" t="s">
        <v>167</v>
      </c>
      <c r="J445" s="18" t="s">
        <v>2198</v>
      </c>
      <c r="K445" s="19" t="s">
        <v>4575</v>
      </c>
    </row>
    <row r="446">
      <c r="A446" s="36" t="s">
        <v>713</v>
      </c>
      <c r="B446" s="36" t="s">
        <v>4576</v>
      </c>
      <c r="C446" s="16" t="s">
        <v>908</v>
      </c>
      <c r="D446" s="22" t="s">
        <v>97</v>
      </c>
      <c r="E446" s="35" t="s">
        <v>2927</v>
      </c>
      <c r="F446" s="18" t="s">
        <v>4017</v>
      </c>
      <c r="G446" s="18" t="s">
        <v>38</v>
      </c>
      <c r="H446" s="18" t="s">
        <v>627</v>
      </c>
      <c r="I446" s="35" t="s">
        <v>167</v>
      </c>
      <c r="J446" s="18" t="s">
        <v>2198</v>
      </c>
      <c r="K446" s="19" t="s">
        <v>4577</v>
      </c>
    </row>
    <row r="447">
      <c r="A447" s="36" t="s">
        <v>713</v>
      </c>
      <c r="B447" s="36" t="s">
        <v>4578</v>
      </c>
      <c r="C447" s="16" t="s">
        <v>908</v>
      </c>
      <c r="D447" s="22" t="s">
        <v>97</v>
      </c>
      <c r="E447" s="35" t="s">
        <v>2927</v>
      </c>
      <c r="F447" s="18" t="s">
        <v>4050</v>
      </c>
      <c r="G447" s="18" t="s">
        <v>38</v>
      </c>
      <c r="H447" s="18" t="s">
        <v>627</v>
      </c>
      <c r="I447" s="35" t="s">
        <v>167</v>
      </c>
      <c r="J447" s="18" t="s">
        <v>2198</v>
      </c>
      <c r="K447" s="19" t="s">
        <v>4579</v>
      </c>
    </row>
    <row r="448">
      <c r="A448" s="36" t="s">
        <v>713</v>
      </c>
      <c r="B448" s="36" t="s">
        <v>4580</v>
      </c>
      <c r="C448" s="16" t="s">
        <v>908</v>
      </c>
      <c r="D448" s="22" t="s">
        <v>97</v>
      </c>
      <c r="E448" s="35" t="s">
        <v>2927</v>
      </c>
      <c r="F448" s="18" t="s">
        <v>4581</v>
      </c>
      <c r="G448" s="18" t="s">
        <v>38</v>
      </c>
      <c r="H448" s="18" t="s">
        <v>627</v>
      </c>
      <c r="I448" s="35" t="s">
        <v>167</v>
      </c>
      <c r="J448" s="18" t="s">
        <v>2198</v>
      </c>
      <c r="K448" s="19" t="s">
        <v>4582</v>
      </c>
    </row>
    <row r="449">
      <c r="A449" s="36" t="s">
        <v>713</v>
      </c>
      <c r="B449" s="36" t="s">
        <v>4583</v>
      </c>
      <c r="C449" s="16" t="s">
        <v>908</v>
      </c>
      <c r="D449" s="22" t="s">
        <v>97</v>
      </c>
      <c r="E449" s="35" t="s">
        <v>2927</v>
      </c>
      <c r="F449" s="18" t="s">
        <v>4584</v>
      </c>
      <c r="G449" s="18" t="s">
        <v>38</v>
      </c>
      <c r="H449" s="18" t="s">
        <v>627</v>
      </c>
      <c r="I449" s="35" t="s">
        <v>167</v>
      </c>
      <c r="J449" s="18" t="s">
        <v>2198</v>
      </c>
      <c r="K449" s="19" t="s">
        <v>4585</v>
      </c>
    </row>
    <row r="450">
      <c r="A450" s="36" t="s">
        <v>713</v>
      </c>
      <c r="B450" s="36" t="s">
        <v>4586</v>
      </c>
      <c r="C450" s="16" t="s">
        <v>908</v>
      </c>
      <c r="D450" s="22" t="s">
        <v>97</v>
      </c>
      <c r="E450" s="35" t="s">
        <v>2927</v>
      </c>
      <c r="F450" s="18" t="s">
        <v>4053</v>
      </c>
      <c r="G450" s="18" t="s">
        <v>38</v>
      </c>
      <c r="H450" s="18" t="s">
        <v>627</v>
      </c>
      <c r="I450" s="35" t="s">
        <v>167</v>
      </c>
      <c r="J450" s="18" t="s">
        <v>2198</v>
      </c>
      <c r="K450" s="19" t="s">
        <v>4587</v>
      </c>
    </row>
    <row r="451">
      <c r="A451" s="36" t="s">
        <v>713</v>
      </c>
      <c r="B451" s="36" t="s">
        <v>4588</v>
      </c>
      <c r="C451" s="16" t="s">
        <v>908</v>
      </c>
      <c r="D451" s="22" t="s">
        <v>97</v>
      </c>
      <c r="E451" s="35" t="s">
        <v>2927</v>
      </c>
      <c r="F451" s="18" t="s">
        <v>3915</v>
      </c>
      <c r="G451" s="18" t="s">
        <v>38</v>
      </c>
      <c r="H451" s="18" t="s">
        <v>627</v>
      </c>
      <c r="I451" s="35" t="s">
        <v>167</v>
      </c>
      <c r="J451" s="18" t="s">
        <v>2198</v>
      </c>
      <c r="K451" s="19" t="s">
        <v>4589</v>
      </c>
    </row>
    <row r="452">
      <c r="A452" s="36" t="s">
        <v>713</v>
      </c>
      <c r="B452" s="36" t="s">
        <v>4590</v>
      </c>
      <c r="C452" s="16" t="s">
        <v>908</v>
      </c>
      <c r="D452" s="22" t="s">
        <v>97</v>
      </c>
      <c r="E452" s="35" t="s">
        <v>2927</v>
      </c>
      <c r="F452" s="18" t="s">
        <v>3918</v>
      </c>
      <c r="G452" s="18" t="s">
        <v>38</v>
      </c>
      <c r="H452" s="18" t="s">
        <v>627</v>
      </c>
      <c r="I452" s="35" t="s">
        <v>167</v>
      </c>
      <c r="J452" s="18" t="s">
        <v>2198</v>
      </c>
      <c r="K452" s="19" t="s">
        <v>4591</v>
      </c>
    </row>
    <row r="453">
      <c r="A453" s="36" t="s">
        <v>713</v>
      </c>
      <c r="B453" s="36" t="s">
        <v>4592</v>
      </c>
      <c r="C453" s="16" t="s">
        <v>908</v>
      </c>
      <c r="D453" s="22" t="s">
        <v>97</v>
      </c>
      <c r="E453" s="35" t="s">
        <v>2927</v>
      </c>
      <c r="F453" s="18" t="s">
        <v>4038</v>
      </c>
      <c r="G453" s="18" t="s">
        <v>38</v>
      </c>
      <c r="H453" s="18" t="s">
        <v>627</v>
      </c>
      <c r="I453" s="35" t="s">
        <v>167</v>
      </c>
      <c r="J453" s="18" t="s">
        <v>2198</v>
      </c>
      <c r="K453" s="19" t="s">
        <v>4593</v>
      </c>
    </row>
    <row r="454">
      <c r="A454" s="36" t="s">
        <v>713</v>
      </c>
      <c r="B454" s="36" t="s">
        <v>4594</v>
      </c>
      <c r="C454" s="16" t="s">
        <v>908</v>
      </c>
      <c r="D454" s="22" t="s">
        <v>97</v>
      </c>
      <c r="E454" s="35" t="s">
        <v>2927</v>
      </c>
      <c r="F454" s="18" t="s">
        <v>4026</v>
      </c>
      <c r="G454" s="18" t="s">
        <v>38</v>
      </c>
      <c r="H454" s="18" t="s">
        <v>627</v>
      </c>
      <c r="I454" s="35" t="s">
        <v>167</v>
      </c>
      <c r="J454" s="18" t="s">
        <v>2198</v>
      </c>
      <c r="K454" s="19" t="s">
        <v>4595</v>
      </c>
    </row>
    <row r="455">
      <c r="A455" s="36" t="s">
        <v>713</v>
      </c>
      <c r="B455" s="36" t="s">
        <v>4596</v>
      </c>
      <c r="C455" s="16" t="s">
        <v>908</v>
      </c>
      <c r="D455" s="22" t="s">
        <v>97</v>
      </c>
      <c r="E455" s="35" t="s">
        <v>2927</v>
      </c>
      <c r="F455" s="18" t="s">
        <v>3987</v>
      </c>
      <c r="G455" s="18" t="s">
        <v>38</v>
      </c>
      <c r="H455" s="18" t="s">
        <v>627</v>
      </c>
      <c r="I455" s="35" t="s">
        <v>167</v>
      </c>
      <c r="J455" s="18" t="s">
        <v>2198</v>
      </c>
      <c r="K455" s="19" t="s">
        <v>4597</v>
      </c>
    </row>
    <row r="456">
      <c r="A456" s="36" t="s">
        <v>713</v>
      </c>
      <c r="B456" s="36" t="s">
        <v>4598</v>
      </c>
      <c r="C456" s="16" t="s">
        <v>908</v>
      </c>
      <c r="D456" s="22" t="s">
        <v>97</v>
      </c>
      <c r="E456" s="35" t="s">
        <v>2927</v>
      </c>
      <c r="F456" s="18" t="s">
        <v>4044</v>
      </c>
      <c r="G456" s="18" t="s">
        <v>38</v>
      </c>
      <c r="H456" s="18" t="s">
        <v>627</v>
      </c>
      <c r="I456" s="35" t="s">
        <v>167</v>
      </c>
      <c r="J456" s="18" t="s">
        <v>2198</v>
      </c>
      <c r="K456" s="19" t="s">
        <v>4599</v>
      </c>
    </row>
    <row r="457">
      <c r="A457" s="36" t="s">
        <v>713</v>
      </c>
      <c r="B457" s="36" t="s">
        <v>4600</v>
      </c>
      <c r="C457" s="16" t="s">
        <v>908</v>
      </c>
      <c r="D457" s="22" t="s">
        <v>97</v>
      </c>
      <c r="E457" s="35" t="s">
        <v>2927</v>
      </c>
      <c r="F457" s="18" t="s">
        <v>4601</v>
      </c>
      <c r="G457" s="18" t="s">
        <v>38</v>
      </c>
      <c r="H457" s="18" t="s">
        <v>627</v>
      </c>
      <c r="I457" s="35" t="s">
        <v>167</v>
      </c>
      <c r="J457" s="18" t="s">
        <v>2198</v>
      </c>
      <c r="K457" s="19" t="s">
        <v>4602</v>
      </c>
    </row>
    <row r="458">
      <c r="A458" s="36" t="s">
        <v>713</v>
      </c>
      <c r="B458" s="36" t="s">
        <v>4603</v>
      </c>
      <c r="C458" s="16" t="s">
        <v>908</v>
      </c>
      <c r="D458" s="22" t="s">
        <v>97</v>
      </c>
      <c r="E458" s="35" t="s">
        <v>2927</v>
      </c>
      <c r="F458" s="18" t="s">
        <v>4604</v>
      </c>
      <c r="G458" s="18" t="s">
        <v>38</v>
      </c>
      <c r="H458" s="18" t="s">
        <v>627</v>
      </c>
      <c r="I458" s="35" t="s">
        <v>167</v>
      </c>
      <c r="J458" s="18" t="s">
        <v>2198</v>
      </c>
      <c r="K458" s="19" t="s">
        <v>4605</v>
      </c>
    </row>
    <row r="459">
      <c r="A459" s="36" t="s">
        <v>713</v>
      </c>
      <c r="B459" s="36" t="s">
        <v>4606</v>
      </c>
      <c r="C459" s="16" t="s">
        <v>908</v>
      </c>
      <c r="D459" s="22" t="s">
        <v>97</v>
      </c>
      <c r="E459" s="35" t="s">
        <v>2927</v>
      </c>
      <c r="F459" s="18" t="s">
        <v>4607</v>
      </c>
      <c r="G459" s="18" t="s">
        <v>38</v>
      </c>
      <c r="H459" s="18" t="s">
        <v>627</v>
      </c>
      <c r="I459" s="35" t="s">
        <v>167</v>
      </c>
      <c r="J459" s="18" t="s">
        <v>2198</v>
      </c>
      <c r="K459" s="19" t="s">
        <v>4608</v>
      </c>
    </row>
    <row r="460">
      <c r="A460" s="36" t="s">
        <v>713</v>
      </c>
      <c r="B460" s="36" t="s">
        <v>4609</v>
      </c>
      <c r="C460" s="16" t="s">
        <v>908</v>
      </c>
      <c r="D460" s="22" t="s">
        <v>97</v>
      </c>
      <c r="E460" s="35" t="s">
        <v>2927</v>
      </c>
      <c r="F460" s="18" t="s">
        <v>4610</v>
      </c>
      <c r="G460" s="18" t="s">
        <v>38</v>
      </c>
      <c r="H460" s="18" t="s">
        <v>627</v>
      </c>
      <c r="I460" s="35" t="s">
        <v>167</v>
      </c>
      <c r="J460" s="18" t="s">
        <v>2198</v>
      </c>
      <c r="K460" s="19" t="s">
        <v>4611</v>
      </c>
    </row>
    <row r="461">
      <c r="A461" s="36" t="s">
        <v>713</v>
      </c>
      <c r="B461" s="36" t="s">
        <v>4612</v>
      </c>
      <c r="C461" s="16" t="s">
        <v>908</v>
      </c>
      <c r="D461" s="22" t="s">
        <v>97</v>
      </c>
      <c r="E461" s="35" t="s">
        <v>2927</v>
      </c>
      <c r="F461" s="18" t="s">
        <v>4613</v>
      </c>
      <c r="G461" s="18" t="s">
        <v>38</v>
      </c>
      <c r="H461" s="18" t="s">
        <v>627</v>
      </c>
      <c r="I461" s="35" t="s">
        <v>167</v>
      </c>
      <c r="J461" s="18" t="s">
        <v>2198</v>
      </c>
      <c r="K461" s="19" t="s">
        <v>4614</v>
      </c>
    </row>
    <row r="462">
      <c r="A462" s="36" t="s">
        <v>713</v>
      </c>
      <c r="B462" s="36" t="s">
        <v>4615</v>
      </c>
      <c r="C462" s="16" t="s">
        <v>908</v>
      </c>
      <c r="D462" s="22" t="s">
        <v>97</v>
      </c>
      <c r="E462" s="35" t="s">
        <v>2927</v>
      </c>
      <c r="F462" s="18" t="s">
        <v>4616</v>
      </c>
      <c r="G462" s="18" t="s">
        <v>38</v>
      </c>
      <c r="H462" s="18" t="s">
        <v>627</v>
      </c>
      <c r="I462" s="35" t="s">
        <v>167</v>
      </c>
      <c r="J462" s="18" t="s">
        <v>2198</v>
      </c>
      <c r="K462" s="19" t="s">
        <v>4617</v>
      </c>
    </row>
    <row r="463">
      <c r="A463" s="36" t="s">
        <v>713</v>
      </c>
      <c r="B463" s="36" t="s">
        <v>4618</v>
      </c>
      <c r="C463" s="16" t="s">
        <v>908</v>
      </c>
      <c r="D463" s="22" t="s">
        <v>97</v>
      </c>
      <c r="E463" s="35" t="s">
        <v>2927</v>
      </c>
      <c r="F463" s="18" t="s">
        <v>4619</v>
      </c>
      <c r="G463" s="18" t="s">
        <v>38</v>
      </c>
      <c r="H463" s="18" t="s">
        <v>627</v>
      </c>
      <c r="I463" s="35" t="s">
        <v>167</v>
      </c>
      <c r="J463" s="18" t="s">
        <v>2198</v>
      </c>
      <c r="K463" s="19" t="s">
        <v>4620</v>
      </c>
    </row>
    <row r="464">
      <c r="A464" s="36" t="s">
        <v>713</v>
      </c>
      <c r="B464" s="36" t="s">
        <v>4621</v>
      </c>
      <c r="C464" s="16" t="s">
        <v>908</v>
      </c>
      <c r="D464" s="22" t="s">
        <v>97</v>
      </c>
      <c r="E464" s="35" t="s">
        <v>2927</v>
      </c>
      <c r="F464" s="18" t="s">
        <v>4622</v>
      </c>
      <c r="G464" s="18" t="s">
        <v>38</v>
      </c>
      <c r="H464" s="18" t="s">
        <v>627</v>
      </c>
      <c r="I464" s="35" t="s">
        <v>167</v>
      </c>
      <c r="J464" s="18" t="s">
        <v>2198</v>
      </c>
      <c r="K464" s="19" t="s">
        <v>4623</v>
      </c>
    </row>
    <row r="465">
      <c r="A465" s="36" t="s">
        <v>713</v>
      </c>
      <c r="B465" s="36" t="s">
        <v>4624</v>
      </c>
      <c r="C465" s="16" t="s">
        <v>908</v>
      </c>
      <c r="D465" s="22" t="s">
        <v>97</v>
      </c>
      <c r="E465" s="35" t="s">
        <v>2927</v>
      </c>
      <c r="F465" s="18" t="s">
        <v>4625</v>
      </c>
      <c r="G465" s="18" t="s">
        <v>38</v>
      </c>
      <c r="H465" s="18" t="s">
        <v>627</v>
      </c>
      <c r="I465" s="35" t="s">
        <v>167</v>
      </c>
      <c r="J465" s="18" t="s">
        <v>2198</v>
      </c>
      <c r="K465" s="19" t="s">
        <v>4626</v>
      </c>
    </row>
    <row r="466">
      <c r="A466" s="36" t="s">
        <v>713</v>
      </c>
      <c r="B466" s="36" t="s">
        <v>4627</v>
      </c>
      <c r="C466" s="16" t="s">
        <v>908</v>
      </c>
      <c r="D466" s="22" t="s">
        <v>97</v>
      </c>
      <c r="E466" s="35" t="s">
        <v>2927</v>
      </c>
      <c r="F466" s="18" t="s">
        <v>4628</v>
      </c>
      <c r="G466" s="18" t="s">
        <v>38</v>
      </c>
      <c r="H466" s="18" t="s">
        <v>627</v>
      </c>
      <c r="I466" s="35" t="s">
        <v>167</v>
      </c>
      <c r="J466" s="18" t="s">
        <v>2198</v>
      </c>
      <c r="K466" s="19" t="s">
        <v>4629</v>
      </c>
    </row>
    <row r="467">
      <c r="A467" s="36" t="s">
        <v>713</v>
      </c>
      <c r="B467" s="36" t="s">
        <v>4630</v>
      </c>
      <c r="C467" s="16" t="s">
        <v>908</v>
      </c>
      <c r="D467" s="22" t="s">
        <v>97</v>
      </c>
      <c r="E467" s="35" t="s">
        <v>2927</v>
      </c>
      <c r="F467" s="18" t="s">
        <v>4631</v>
      </c>
      <c r="G467" s="18" t="s">
        <v>38</v>
      </c>
      <c r="H467" s="18" t="s">
        <v>627</v>
      </c>
      <c r="I467" s="35" t="s">
        <v>167</v>
      </c>
      <c r="J467" s="18" t="s">
        <v>2198</v>
      </c>
      <c r="K467" s="19" t="s">
        <v>4632</v>
      </c>
    </row>
    <row r="468">
      <c r="A468" s="36" t="s">
        <v>713</v>
      </c>
      <c r="B468" s="36" t="s">
        <v>4633</v>
      </c>
      <c r="C468" s="16" t="s">
        <v>908</v>
      </c>
      <c r="D468" s="22" t="s">
        <v>97</v>
      </c>
      <c r="E468" s="35" t="s">
        <v>2927</v>
      </c>
      <c r="F468" s="18" t="s">
        <v>4634</v>
      </c>
      <c r="G468" s="18" t="s">
        <v>38</v>
      </c>
      <c r="H468" s="18" t="s">
        <v>627</v>
      </c>
      <c r="I468" s="35" t="s">
        <v>167</v>
      </c>
      <c r="J468" s="18" t="s">
        <v>2198</v>
      </c>
      <c r="K468" s="19" t="s">
        <v>4635</v>
      </c>
    </row>
    <row r="469">
      <c r="A469" s="36" t="s">
        <v>713</v>
      </c>
      <c r="B469" s="36" t="s">
        <v>4636</v>
      </c>
      <c r="C469" s="16" t="s">
        <v>908</v>
      </c>
      <c r="D469" s="22" t="s">
        <v>97</v>
      </c>
      <c r="E469" s="35" t="s">
        <v>2927</v>
      </c>
      <c r="F469" s="18" t="s">
        <v>4637</v>
      </c>
      <c r="G469" s="18" t="s">
        <v>38</v>
      </c>
      <c r="H469" s="18" t="s">
        <v>627</v>
      </c>
      <c r="I469" s="35" t="s">
        <v>167</v>
      </c>
      <c r="J469" s="18" t="s">
        <v>2198</v>
      </c>
      <c r="K469" s="19" t="s">
        <v>4638</v>
      </c>
    </row>
    <row r="470">
      <c r="A470" s="36" t="s">
        <v>713</v>
      </c>
      <c r="B470" s="36" t="s">
        <v>4639</v>
      </c>
      <c r="C470" s="16" t="s">
        <v>908</v>
      </c>
      <c r="D470" s="22" t="s">
        <v>97</v>
      </c>
      <c r="E470" s="35" t="s">
        <v>2927</v>
      </c>
      <c r="F470" s="18" t="s">
        <v>4640</v>
      </c>
      <c r="G470" s="18" t="s">
        <v>38</v>
      </c>
      <c r="H470" s="18" t="s">
        <v>627</v>
      </c>
      <c r="I470" s="35" t="s">
        <v>167</v>
      </c>
      <c r="J470" s="18" t="s">
        <v>2198</v>
      </c>
      <c r="K470" s="19" t="s">
        <v>4641</v>
      </c>
    </row>
    <row r="471">
      <c r="A471" s="36" t="s">
        <v>713</v>
      </c>
      <c r="B471" s="36" t="s">
        <v>4642</v>
      </c>
      <c r="C471" s="16" t="s">
        <v>908</v>
      </c>
      <c r="D471" s="22" t="s">
        <v>97</v>
      </c>
      <c r="E471" s="35" t="s">
        <v>2927</v>
      </c>
      <c r="F471" s="18" t="s">
        <v>4643</v>
      </c>
      <c r="G471" s="18" t="s">
        <v>38</v>
      </c>
      <c r="H471" s="18" t="s">
        <v>627</v>
      </c>
      <c r="I471" s="35" t="s">
        <v>167</v>
      </c>
      <c r="J471" s="18" t="s">
        <v>2198</v>
      </c>
      <c r="K471" s="19" t="s">
        <v>4644</v>
      </c>
    </row>
    <row r="472">
      <c r="A472" s="36" t="s">
        <v>713</v>
      </c>
      <c r="B472" s="36" t="s">
        <v>4645</v>
      </c>
      <c r="C472" s="16" t="s">
        <v>908</v>
      </c>
      <c r="D472" s="22" t="s">
        <v>4646</v>
      </c>
      <c r="E472" s="35" t="s">
        <v>2927</v>
      </c>
      <c r="F472" s="18" t="s">
        <v>4647</v>
      </c>
      <c r="G472" s="18" t="s">
        <v>38</v>
      </c>
      <c r="H472" s="18" t="s">
        <v>627</v>
      </c>
      <c r="I472" s="35" t="s">
        <v>167</v>
      </c>
      <c r="J472" s="18" t="s">
        <v>2198</v>
      </c>
      <c r="K472" s="19" t="s">
        <v>4648</v>
      </c>
    </row>
    <row r="473">
      <c r="A473" s="36" t="s">
        <v>713</v>
      </c>
      <c r="B473" s="36" t="s">
        <v>4649</v>
      </c>
      <c r="C473" s="16" t="s">
        <v>908</v>
      </c>
      <c r="D473" s="22" t="s">
        <v>97</v>
      </c>
      <c r="E473" s="35" t="s">
        <v>2927</v>
      </c>
      <c r="F473" s="18" t="s">
        <v>4650</v>
      </c>
      <c r="G473" s="18" t="s">
        <v>38</v>
      </c>
      <c r="H473" s="18" t="s">
        <v>627</v>
      </c>
      <c r="I473" s="35" t="s">
        <v>167</v>
      </c>
      <c r="J473" s="18" t="s">
        <v>2198</v>
      </c>
      <c r="K473" s="19" t="s">
        <v>4651</v>
      </c>
    </row>
    <row r="474">
      <c r="A474" s="36" t="s">
        <v>713</v>
      </c>
      <c r="B474" s="36" t="s">
        <v>4652</v>
      </c>
      <c r="C474" s="16" t="s">
        <v>908</v>
      </c>
      <c r="D474" s="22" t="s">
        <v>97</v>
      </c>
      <c r="E474" s="35" t="s">
        <v>2927</v>
      </c>
      <c r="F474" s="18" t="s">
        <v>4653</v>
      </c>
      <c r="G474" s="18" t="s">
        <v>38</v>
      </c>
      <c r="H474" s="18" t="s">
        <v>627</v>
      </c>
      <c r="I474" s="35" t="s">
        <v>167</v>
      </c>
      <c r="J474" s="18" t="s">
        <v>2198</v>
      </c>
      <c r="K474" s="19" t="s">
        <v>4654</v>
      </c>
    </row>
    <row r="475">
      <c r="A475" s="36" t="s">
        <v>713</v>
      </c>
      <c r="B475" s="36" t="s">
        <v>4655</v>
      </c>
      <c r="C475" s="16" t="s">
        <v>908</v>
      </c>
      <c r="D475" s="22" t="s">
        <v>97</v>
      </c>
      <c r="E475" s="35" t="s">
        <v>2927</v>
      </c>
      <c r="F475" s="18" t="s">
        <v>4656</v>
      </c>
      <c r="G475" s="18" t="s">
        <v>38</v>
      </c>
      <c r="H475" s="18" t="s">
        <v>627</v>
      </c>
      <c r="I475" s="35" t="s">
        <v>167</v>
      </c>
      <c r="J475" s="18" t="s">
        <v>2198</v>
      </c>
      <c r="K475" s="19" t="s">
        <v>4657</v>
      </c>
    </row>
    <row r="476">
      <c r="A476" s="36" t="s">
        <v>713</v>
      </c>
      <c r="B476" s="36" t="s">
        <v>4658</v>
      </c>
      <c r="C476" s="16" t="s">
        <v>908</v>
      </c>
      <c r="D476" s="22" t="s">
        <v>97</v>
      </c>
      <c r="E476" s="35" t="s">
        <v>2927</v>
      </c>
      <c r="F476" s="18" t="s">
        <v>4659</v>
      </c>
      <c r="G476" s="18" t="s">
        <v>38</v>
      </c>
      <c r="H476" s="18" t="s">
        <v>627</v>
      </c>
      <c r="I476" s="35" t="s">
        <v>167</v>
      </c>
      <c r="J476" s="18" t="s">
        <v>2198</v>
      </c>
      <c r="K476" s="19" t="s">
        <v>4660</v>
      </c>
    </row>
    <row r="477">
      <c r="A477" s="36" t="s">
        <v>713</v>
      </c>
      <c r="B477" s="36" t="s">
        <v>4661</v>
      </c>
      <c r="C477" s="16" t="s">
        <v>908</v>
      </c>
      <c r="D477" s="22" t="s">
        <v>97</v>
      </c>
      <c r="E477" s="35" t="s">
        <v>2927</v>
      </c>
      <c r="F477" s="18" t="s">
        <v>4662</v>
      </c>
      <c r="G477" s="18" t="s">
        <v>38</v>
      </c>
      <c r="H477" s="18" t="s">
        <v>627</v>
      </c>
      <c r="I477" s="35" t="s">
        <v>167</v>
      </c>
      <c r="J477" s="18" t="s">
        <v>2198</v>
      </c>
      <c r="K477" s="19" t="s">
        <v>4663</v>
      </c>
    </row>
    <row r="478">
      <c r="A478" s="36" t="s">
        <v>713</v>
      </c>
      <c r="B478" s="36" t="s">
        <v>4664</v>
      </c>
      <c r="C478" s="16" t="s">
        <v>908</v>
      </c>
      <c r="D478" s="22" t="s">
        <v>97</v>
      </c>
      <c r="E478" s="35" t="s">
        <v>2927</v>
      </c>
      <c r="F478" s="18" t="s">
        <v>4665</v>
      </c>
      <c r="G478" s="18" t="s">
        <v>38</v>
      </c>
      <c r="H478" s="18" t="s">
        <v>627</v>
      </c>
      <c r="I478" s="35" t="s">
        <v>167</v>
      </c>
      <c r="J478" s="18" t="s">
        <v>2198</v>
      </c>
      <c r="K478" s="19" t="s">
        <v>4666</v>
      </c>
    </row>
    <row r="479">
      <c r="A479" s="36" t="s">
        <v>713</v>
      </c>
      <c r="B479" s="36" t="s">
        <v>4667</v>
      </c>
      <c r="C479" s="16" t="s">
        <v>908</v>
      </c>
      <c r="D479" s="22" t="s">
        <v>97</v>
      </c>
      <c r="E479" s="35" t="s">
        <v>2927</v>
      </c>
      <c r="F479" s="18" t="s">
        <v>4668</v>
      </c>
      <c r="G479" s="18" t="s">
        <v>38</v>
      </c>
      <c r="H479" s="18" t="s">
        <v>627</v>
      </c>
      <c r="I479" s="35" t="s">
        <v>167</v>
      </c>
      <c r="J479" s="18" t="s">
        <v>2198</v>
      </c>
      <c r="K479" s="19" t="s">
        <v>4669</v>
      </c>
    </row>
    <row r="480">
      <c r="A480" s="36" t="s">
        <v>713</v>
      </c>
      <c r="B480" s="36" t="s">
        <v>4670</v>
      </c>
      <c r="C480" s="16" t="s">
        <v>908</v>
      </c>
      <c r="D480" s="22" t="s">
        <v>97</v>
      </c>
      <c r="E480" s="35" t="s">
        <v>2927</v>
      </c>
      <c r="F480" s="18" t="s">
        <v>4671</v>
      </c>
      <c r="G480" s="18" t="s">
        <v>38</v>
      </c>
      <c r="H480" s="18" t="s">
        <v>627</v>
      </c>
      <c r="I480" s="35" t="s">
        <v>167</v>
      </c>
      <c r="J480" s="18" t="s">
        <v>2198</v>
      </c>
      <c r="K480" s="19" t="s">
        <v>4672</v>
      </c>
    </row>
    <row r="481">
      <c r="A481" s="36" t="s">
        <v>713</v>
      </c>
      <c r="B481" s="36" t="s">
        <v>4673</v>
      </c>
      <c r="C481" s="16" t="s">
        <v>908</v>
      </c>
      <c r="D481" s="22" t="s">
        <v>97</v>
      </c>
      <c r="E481" s="35" t="s">
        <v>2927</v>
      </c>
      <c r="F481" s="18" t="s">
        <v>4674</v>
      </c>
      <c r="G481" s="18" t="s">
        <v>38</v>
      </c>
      <c r="H481" s="18" t="s">
        <v>627</v>
      </c>
      <c r="I481" s="35" t="s">
        <v>167</v>
      </c>
      <c r="J481" s="18" t="s">
        <v>2198</v>
      </c>
      <c r="K481" s="19" t="s">
        <v>4675</v>
      </c>
    </row>
    <row r="482">
      <c r="A482" s="36" t="s">
        <v>713</v>
      </c>
      <c r="B482" s="36" t="s">
        <v>4676</v>
      </c>
      <c r="C482" s="16" t="s">
        <v>908</v>
      </c>
      <c r="D482" s="22" t="s">
        <v>97</v>
      </c>
      <c r="E482" s="35" t="s">
        <v>2927</v>
      </c>
      <c r="F482" s="18" t="s">
        <v>4677</v>
      </c>
      <c r="G482" s="18" t="s">
        <v>38</v>
      </c>
      <c r="H482" s="18" t="s">
        <v>627</v>
      </c>
      <c r="I482" s="35" t="s">
        <v>167</v>
      </c>
      <c r="J482" s="18" t="s">
        <v>2198</v>
      </c>
      <c r="K482" s="19" t="s">
        <v>4678</v>
      </c>
    </row>
    <row r="483">
      <c r="A483" s="36" t="s">
        <v>713</v>
      </c>
      <c r="B483" s="36" t="s">
        <v>4679</v>
      </c>
      <c r="C483" s="16" t="s">
        <v>908</v>
      </c>
      <c r="D483" s="22" t="s">
        <v>97</v>
      </c>
      <c r="E483" s="35" t="s">
        <v>2927</v>
      </c>
      <c r="F483" s="18" t="s">
        <v>4680</v>
      </c>
      <c r="G483" s="18" t="s">
        <v>38</v>
      </c>
      <c r="H483" s="18" t="s">
        <v>627</v>
      </c>
      <c r="I483" s="35" t="s">
        <v>167</v>
      </c>
      <c r="J483" s="18" t="s">
        <v>2198</v>
      </c>
      <c r="K483" s="19" t="s">
        <v>4681</v>
      </c>
    </row>
    <row r="484">
      <c r="A484" s="36" t="s">
        <v>713</v>
      </c>
      <c r="B484" s="36" t="s">
        <v>4682</v>
      </c>
      <c r="C484" s="16" t="s">
        <v>908</v>
      </c>
      <c r="D484" s="22" t="s">
        <v>97</v>
      </c>
      <c r="E484" s="35" t="s">
        <v>2927</v>
      </c>
      <c r="F484" s="18" t="s">
        <v>4683</v>
      </c>
      <c r="G484" s="18" t="s">
        <v>38</v>
      </c>
      <c r="H484" s="18" t="s">
        <v>627</v>
      </c>
      <c r="I484" s="35" t="s">
        <v>167</v>
      </c>
      <c r="J484" s="18" t="s">
        <v>2198</v>
      </c>
      <c r="K484" s="19" t="s">
        <v>4684</v>
      </c>
    </row>
    <row r="485">
      <c r="A485" s="36" t="s">
        <v>713</v>
      </c>
      <c r="B485" s="36" t="s">
        <v>4685</v>
      </c>
      <c r="C485" s="16" t="s">
        <v>908</v>
      </c>
      <c r="D485" s="22" t="s">
        <v>97</v>
      </c>
      <c r="E485" s="35" t="s">
        <v>2927</v>
      </c>
      <c r="F485" s="18" t="s">
        <v>4686</v>
      </c>
      <c r="G485" s="18" t="s">
        <v>38</v>
      </c>
      <c r="H485" s="18" t="s">
        <v>627</v>
      </c>
      <c r="I485" s="35" t="s">
        <v>167</v>
      </c>
      <c r="J485" s="18" t="s">
        <v>2198</v>
      </c>
      <c r="K485" s="19" t="s">
        <v>4687</v>
      </c>
    </row>
    <row r="486">
      <c r="A486" s="36" t="s">
        <v>713</v>
      </c>
      <c r="B486" s="36" t="s">
        <v>4688</v>
      </c>
      <c r="C486" s="16" t="s">
        <v>908</v>
      </c>
      <c r="D486" s="22" t="s">
        <v>97</v>
      </c>
      <c r="E486" s="35" t="s">
        <v>2927</v>
      </c>
      <c r="F486" s="18" t="s">
        <v>4689</v>
      </c>
      <c r="G486" s="18" t="s">
        <v>38</v>
      </c>
      <c r="H486" s="18" t="s">
        <v>627</v>
      </c>
      <c r="I486" s="35" t="s">
        <v>167</v>
      </c>
      <c r="J486" s="18" t="s">
        <v>2198</v>
      </c>
      <c r="K486" s="19" t="s">
        <v>4690</v>
      </c>
    </row>
    <row r="487">
      <c r="A487" s="36" t="s">
        <v>713</v>
      </c>
      <c r="B487" s="36" t="s">
        <v>4691</v>
      </c>
      <c r="C487" s="16" t="s">
        <v>908</v>
      </c>
      <c r="D487" s="22" t="s">
        <v>97</v>
      </c>
      <c r="E487" s="35" t="s">
        <v>2927</v>
      </c>
      <c r="F487" s="18" t="s">
        <v>4692</v>
      </c>
      <c r="G487" s="18" t="s">
        <v>38</v>
      </c>
      <c r="H487" s="18" t="s">
        <v>627</v>
      </c>
      <c r="I487" s="35" t="s">
        <v>167</v>
      </c>
      <c r="J487" s="18" t="s">
        <v>2198</v>
      </c>
      <c r="K487" s="19" t="s">
        <v>4693</v>
      </c>
    </row>
    <row r="488">
      <c r="A488" s="36" t="s">
        <v>713</v>
      </c>
      <c r="B488" s="36" t="s">
        <v>4694</v>
      </c>
      <c r="C488" s="16" t="s">
        <v>908</v>
      </c>
      <c r="D488" s="22" t="s">
        <v>97</v>
      </c>
      <c r="E488" s="35" t="s">
        <v>2927</v>
      </c>
      <c r="F488" s="18" t="s">
        <v>4695</v>
      </c>
      <c r="G488" s="18" t="s">
        <v>38</v>
      </c>
      <c r="H488" s="18" t="s">
        <v>627</v>
      </c>
      <c r="I488" s="35" t="s">
        <v>167</v>
      </c>
      <c r="J488" s="18" t="s">
        <v>2198</v>
      </c>
      <c r="K488" s="19" t="s">
        <v>4696</v>
      </c>
    </row>
    <row r="489">
      <c r="A489" s="36" t="s">
        <v>713</v>
      </c>
      <c r="B489" s="36" t="s">
        <v>4697</v>
      </c>
      <c r="C489" s="16" t="s">
        <v>908</v>
      </c>
      <c r="D489" s="22" t="s">
        <v>97</v>
      </c>
      <c r="E489" s="35" t="s">
        <v>2927</v>
      </c>
      <c r="F489" s="18" t="s">
        <v>4698</v>
      </c>
      <c r="G489" s="18" t="s">
        <v>38</v>
      </c>
      <c r="H489" s="18" t="s">
        <v>627</v>
      </c>
      <c r="I489" s="35" t="s">
        <v>167</v>
      </c>
      <c r="J489" s="18" t="s">
        <v>2198</v>
      </c>
      <c r="K489" s="19" t="s">
        <v>4699</v>
      </c>
    </row>
    <row r="490">
      <c r="A490" s="36" t="s">
        <v>713</v>
      </c>
      <c r="B490" s="36" t="s">
        <v>4700</v>
      </c>
      <c r="C490" s="16" t="s">
        <v>908</v>
      </c>
      <c r="D490" s="22" t="s">
        <v>97</v>
      </c>
      <c r="E490" s="35" t="s">
        <v>2927</v>
      </c>
      <c r="F490" s="18" t="s">
        <v>4701</v>
      </c>
      <c r="G490" s="18" t="s">
        <v>38</v>
      </c>
      <c r="H490" s="18" t="s">
        <v>627</v>
      </c>
      <c r="I490" s="35" t="s">
        <v>167</v>
      </c>
      <c r="J490" s="18" t="s">
        <v>2198</v>
      </c>
      <c r="K490" s="19" t="s">
        <v>4702</v>
      </c>
    </row>
    <row r="491">
      <c r="A491" s="36" t="s">
        <v>713</v>
      </c>
      <c r="B491" s="36" t="s">
        <v>4703</v>
      </c>
      <c r="C491" s="16" t="s">
        <v>908</v>
      </c>
      <c r="D491" s="22" t="s">
        <v>97</v>
      </c>
      <c r="E491" s="35" t="s">
        <v>2927</v>
      </c>
      <c r="F491" s="18" t="s">
        <v>3912</v>
      </c>
      <c r="G491" s="18" t="s">
        <v>1888</v>
      </c>
      <c r="H491" s="18" t="s">
        <v>627</v>
      </c>
      <c r="I491" s="35" t="s">
        <v>167</v>
      </c>
      <c r="J491" s="18" t="s">
        <v>2198</v>
      </c>
      <c r="K491" s="19" t="s">
        <v>4704</v>
      </c>
    </row>
    <row r="492">
      <c r="A492" s="36" t="s">
        <v>713</v>
      </c>
      <c r="B492" s="36" t="s">
        <v>4705</v>
      </c>
      <c r="C492" s="16" t="s">
        <v>908</v>
      </c>
      <c r="D492" s="22" t="s">
        <v>97</v>
      </c>
      <c r="E492" s="35" t="s">
        <v>2927</v>
      </c>
      <c r="F492" s="18" t="s">
        <v>4056</v>
      </c>
      <c r="G492" s="18" t="s">
        <v>1888</v>
      </c>
      <c r="H492" s="18" t="s">
        <v>627</v>
      </c>
      <c r="I492" s="35" t="s">
        <v>167</v>
      </c>
      <c r="J492" s="18" t="s">
        <v>2198</v>
      </c>
      <c r="K492" s="19" t="s">
        <v>4706</v>
      </c>
    </row>
    <row r="493">
      <c r="A493" s="36" t="s">
        <v>713</v>
      </c>
      <c r="B493" s="36" t="s">
        <v>4707</v>
      </c>
      <c r="C493" s="16" t="s">
        <v>908</v>
      </c>
      <c r="D493" s="22" t="s">
        <v>97</v>
      </c>
      <c r="E493" s="35" t="s">
        <v>2927</v>
      </c>
      <c r="F493" s="18" t="s">
        <v>4708</v>
      </c>
      <c r="G493" s="18" t="s">
        <v>1888</v>
      </c>
      <c r="H493" s="18" t="s">
        <v>627</v>
      </c>
      <c r="I493" s="35" t="s">
        <v>167</v>
      </c>
      <c r="J493" s="18" t="s">
        <v>2198</v>
      </c>
      <c r="K493" s="19" t="s">
        <v>4709</v>
      </c>
    </row>
    <row r="494">
      <c r="A494" s="36" t="s">
        <v>713</v>
      </c>
      <c r="B494" s="36" t="s">
        <v>4710</v>
      </c>
      <c r="C494" s="16" t="s">
        <v>908</v>
      </c>
      <c r="D494" s="22" t="s">
        <v>97</v>
      </c>
      <c r="E494" s="35" t="s">
        <v>2927</v>
      </c>
      <c r="F494" s="18" t="s">
        <v>4711</v>
      </c>
      <c r="G494" s="18" t="s">
        <v>1888</v>
      </c>
      <c r="H494" s="18" t="s">
        <v>627</v>
      </c>
      <c r="I494" s="35" t="s">
        <v>167</v>
      </c>
      <c r="J494" s="18" t="s">
        <v>2198</v>
      </c>
      <c r="K494" s="19" t="s">
        <v>4712</v>
      </c>
    </row>
    <row r="495">
      <c r="A495" s="36" t="s">
        <v>713</v>
      </c>
      <c r="B495" s="36" t="s">
        <v>4713</v>
      </c>
      <c r="C495" s="16" t="s">
        <v>908</v>
      </c>
      <c r="D495" s="22" t="s">
        <v>97</v>
      </c>
      <c r="E495" s="35" t="s">
        <v>2927</v>
      </c>
      <c r="F495" s="18" t="s">
        <v>4714</v>
      </c>
      <c r="G495" s="18" t="s">
        <v>1888</v>
      </c>
      <c r="H495" s="18" t="s">
        <v>627</v>
      </c>
      <c r="I495" s="35" t="s">
        <v>167</v>
      </c>
      <c r="J495" s="18" t="s">
        <v>2198</v>
      </c>
      <c r="K495" s="19" t="s">
        <v>4715</v>
      </c>
    </row>
    <row r="496">
      <c r="A496" s="36" t="s">
        <v>713</v>
      </c>
      <c r="B496" s="36" t="s">
        <v>4716</v>
      </c>
      <c r="C496" s="16" t="s">
        <v>908</v>
      </c>
      <c r="D496" s="22" t="s">
        <v>97</v>
      </c>
      <c r="E496" s="35" t="s">
        <v>2927</v>
      </c>
      <c r="F496" s="18" t="s">
        <v>4717</v>
      </c>
      <c r="G496" s="18" t="s">
        <v>1888</v>
      </c>
      <c r="H496" s="18" t="s">
        <v>627</v>
      </c>
      <c r="I496" s="35" t="s">
        <v>167</v>
      </c>
      <c r="J496" s="18" t="s">
        <v>2198</v>
      </c>
      <c r="K496" s="19" t="s">
        <v>4718</v>
      </c>
    </row>
    <row r="497">
      <c r="A497" s="36" t="s">
        <v>713</v>
      </c>
      <c r="B497" s="36" t="s">
        <v>4719</v>
      </c>
      <c r="C497" s="16" t="s">
        <v>908</v>
      </c>
      <c r="D497" s="22" t="s">
        <v>97</v>
      </c>
      <c r="E497" s="35" t="s">
        <v>2927</v>
      </c>
      <c r="F497" s="18" t="s">
        <v>4720</v>
      </c>
      <c r="G497" s="18" t="s">
        <v>1888</v>
      </c>
      <c r="H497" s="18" t="s">
        <v>627</v>
      </c>
      <c r="I497" s="35" t="s">
        <v>167</v>
      </c>
      <c r="J497" s="18" t="s">
        <v>2198</v>
      </c>
      <c r="K497" s="19" t="s">
        <v>4721</v>
      </c>
    </row>
    <row r="498">
      <c r="A498" s="36" t="s">
        <v>713</v>
      </c>
      <c r="B498" s="36" t="s">
        <v>4722</v>
      </c>
      <c r="C498" s="16" t="s">
        <v>908</v>
      </c>
      <c r="D498" s="22" t="s">
        <v>97</v>
      </c>
      <c r="E498" s="35" t="s">
        <v>2927</v>
      </c>
      <c r="F498" s="18" t="s">
        <v>4723</v>
      </c>
      <c r="G498" s="18" t="s">
        <v>1888</v>
      </c>
      <c r="H498" s="18" t="s">
        <v>627</v>
      </c>
      <c r="I498" s="35" t="s">
        <v>167</v>
      </c>
      <c r="J498" s="18" t="s">
        <v>2198</v>
      </c>
      <c r="K498" s="19" t="s">
        <v>4724</v>
      </c>
    </row>
    <row r="499">
      <c r="A499" s="36" t="s">
        <v>713</v>
      </c>
      <c r="B499" s="36" t="s">
        <v>4725</v>
      </c>
      <c r="C499" s="16" t="s">
        <v>908</v>
      </c>
      <c r="D499" s="22" t="s">
        <v>97</v>
      </c>
      <c r="E499" s="35" t="s">
        <v>2927</v>
      </c>
      <c r="F499" s="18" t="s">
        <v>4726</v>
      </c>
      <c r="G499" s="18" t="s">
        <v>1888</v>
      </c>
      <c r="H499" s="18" t="s">
        <v>627</v>
      </c>
      <c r="I499" s="35" t="s">
        <v>167</v>
      </c>
      <c r="J499" s="18" t="s">
        <v>2198</v>
      </c>
      <c r="K499" s="19" t="s">
        <v>4727</v>
      </c>
    </row>
    <row r="500">
      <c r="A500" s="36" t="s">
        <v>713</v>
      </c>
      <c r="B500" s="36" t="s">
        <v>4728</v>
      </c>
      <c r="C500" s="16" t="s">
        <v>908</v>
      </c>
      <c r="D500" s="22" t="s">
        <v>97</v>
      </c>
      <c r="E500" s="35" t="s">
        <v>2927</v>
      </c>
      <c r="F500" s="18" t="s">
        <v>4729</v>
      </c>
      <c r="G500" s="18" t="s">
        <v>1888</v>
      </c>
      <c r="H500" s="18" t="s">
        <v>627</v>
      </c>
      <c r="I500" s="35" t="s">
        <v>167</v>
      </c>
      <c r="J500" s="18" t="s">
        <v>2198</v>
      </c>
      <c r="K500" s="19" t="s">
        <v>4730</v>
      </c>
    </row>
    <row r="501">
      <c r="A501" s="36" t="s">
        <v>713</v>
      </c>
      <c r="B501" s="36" t="s">
        <v>4731</v>
      </c>
      <c r="C501" s="16" t="s">
        <v>908</v>
      </c>
      <c r="D501" s="22" t="s">
        <v>97</v>
      </c>
      <c r="E501" s="35" t="s">
        <v>2927</v>
      </c>
      <c r="F501" s="18" t="s">
        <v>4732</v>
      </c>
      <c r="G501" s="18" t="s">
        <v>1888</v>
      </c>
      <c r="H501" s="18" t="s">
        <v>627</v>
      </c>
      <c r="I501" s="35" t="s">
        <v>167</v>
      </c>
      <c r="J501" s="18" t="s">
        <v>2198</v>
      </c>
      <c r="K501" s="19" t="s">
        <v>4733</v>
      </c>
    </row>
    <row r="502">
      <c r="A502" s="36" t="s">
        <v>713</v>
      </c>
      <c r="B502" s="36" t="s">
        <v>4734</v>
      </c>
      <c r="C502" s="16" t="s">
        <v>908</v>
      </c>
      <c r="D502" s="22" t="s">
        <v>97</v>
      </c>
      <c r="E502" s="35" t="s">
        <v>2927</v>
      </c>
      <c r="F502" s="18" t="s">
        <v>4735</v>
      </c>
      <c r="G502" s="18" t="s">
        <v>1888</v>
      </c>
      <c r="H502" s="18" t="s">
        <v>627</v>
      </c>
      <c r="I502" s="35" t="s">
        <v>167</v>
      </c>
      <c r="J502" s="18" t="s">
        <v>2198</v>
      </c>
      <c r="K502" s="19" t="s">
        <v>4736</v>
      </c>
    </row>
    <row r="503">
      <c r="A503" s="36" t="s">
        <v>713</v>
      </c>
      <c r="B503" s="36" t="s">
        <v>4737</v>
      </c>
      <c r="C503" s="16" t="s">
        <v>908</v>
      </c>
      <c r="D503" s="22" t="s">
        <v>97</v>
      </c>
      <c r="E503" s="35" t="s">
        <v>2927</v>
      </c>
      <c r="F503" s="18" t="s">
        <v>4738</v>
      </c>
      <c r="G503" s="18" t="s">
        <v>1888</v>
      </c>
      <c r="H503" s="18" t="s">
        <v>627</v>
      </c>
      <c r="I503" s="35" t="s">
        <v>167</v>
      </c>
      <c r="J503" s="18" t="s">
        <v>2198</v>
      </c>
      <c r="K503" s="19" t="s">
        <v>4739</v>
      </c>
    </row>
    <row r="504">
      <c r="A504" s="36" t="s">
        <v>713</v>
      </c>
      <c r="B504" s="36" t="s">
        <v>4740</v>
      </c>
      <c r="C504" s="16" t="s">
        <v>908</v>
      </c>
      <c r="D504" s="22" t="s">
        <v>97</v>
      </c>
      <c r="E504" s="35" t="s">
        <v>2927</v>
      </c>
      <c r="F504" s="18" t="s">
        <v>4741</v>
      </c>
      <c r="G504" s="18" t="s">
        <v>1888</v>
      </c>
      <c r="H504" s="18" t="s">
        <v>627</v>
      </c>
      <c r="I504" s="35" t="s">
        <v>167</v>
      </c>
      <c r="J504" s="18" t="s">
        <v>2198</v>
      </c>
      <c r="K504" s="19" t="s">
        <v>4742</v>
      </c>
    </row>
    <row r="505">
      <c r="A505" s="36" t="s">
        <v>713</v>
      </c>
      <c r="B505" s="36" t="s">
        <v>4743</v>
      </c>
      <c r="C505" s="16" t="s">
        <v>908</v>
      </c>
      <c r="D505" s="22" t="s">
        <v>97</v>
      </c>
      <c r="E505" s="35" t="s">
        <v>2927</v>
      </c>
      <c r="F505" s="18" t="s">
        <v>4744</v>
      </c>
      <c r="G505" s="18" t="s">
        <v>1888</v>
      </c>
      <c r="H505" s="18" t="s">
        <v>627</v>
      </c>
      <c r="I505" s="35" t="s">
        <v>167</v>
      </c>
      <c r="J505" s="18" t="s">
        <v>2198</v>
      </c>
      <c r="K505" s="19" t="s">
        <v>4745</v>
      </c>
    </row>
    <row r="506">
      <c r="A506" s="36" t="s">
        <v>713</v>
      </c>
      <c r="B506" s="36" t="s">
        <v>4746</v>
      </c>
      <c r="C506" s="16" t="s">
        <v>908</v>
      </c>
      <c r="D506" s="22" t="s">
        <v>97</v>
      </c>
      <c r="E506" s="35" t="s">
        <v>2927</v>
      </c>
      <c r="F506" s="18" t="s">
        <v>4747</v>
      </c>
      <c r="G506" s="18" t="s">
        <v>1888</v>
      </c>
      <c r="H506" s="18" t="s">
        <v>627</v>
      </c>
      <c r="I506" s="35" t="s">
        <v>167</v>
      </c>
      <c r="J506" s="18" t="s">
        <v>2198</v>
      </c>
      <c r="K506" s="19" t="s">
        <v>4748</v>
      </c>
    </row>
    <row r="507">
      <c r="A507" s="36" t="s">
        <v>713</v>
      </c>
      <c r="B507" s="36" t="s">
        <v>4749</v>
      </c>
      <c r="C507" s="16" t="s">
        <v>908</v>
      </c>
      <c r="D507" s="22" t="s">
        <v>97</v>
      </c>
      <c r="E507" s="35" t="s">
        <v>2927</v>
      </c>
      <c r="F507" s="18" t="s">
        <v>4750</v>
      </c>
      <c r="G507" s="18" t="s">
        <v>1888</v>
      </c>
      <c r="H507" s="18" t="s">
        <v>627</v>
      </c>
      <c r="I507" s="35" t="s">
        <v>167</v>
      </c>
      <c r="J507" s="18" t="s">
        <v>2198</v>
      </c>
      <c r="K507" s="19" t="s">
        <v>4751</v>
      </c>
    </row>
    <row r="508">
      <c r="A508" s="36" t="s">
        <v>713</v>
      </c>
      <c r="B508" s="36" t="s">
        <v>4752</v>
      </c>
      <c r="C508" s="16" t="s">
        <v>908</v>
      </c>
      <c r="D508" s="22" t="s">
        <v>97</v>
      </c>
      <c r="E508" s="35" t="s">
        <v>2927</v>
      </c>
      <c r="F508" s="18" t="s">
        <v>4753</v>
      </c>
      <c r="G508" s="18" t="s">
        <v>1888</v>
      </c>
      <c r="H508" s="18" t="s">
        <v>627</v>
      </c>
      <c r="I508" s="35" t="s">
        <v>167</v>
      </c>
      <c r="J508" s="18" t="s">
        <v>2198</v>
      </c>
      <c r="K508" s="19" t="s">
        <v>4754</v>
      </c>
    </row>
    <row r="509">
      <c r="A509" s="36" t="s">
        <v>713</v>
      </c>
      <c r="B509" s="36" t="s">
        <v>4755</v>
      </c>
      <c r="C509" s="16" t="s">
        <v>908</v>
      </c>
      <c r="D509" s="22" t="s">
        <v>97</v>
      </c>
      <c r="E509" s="35" t="s">
        <v>2927</v>
      </c>
      <c r="F509" s="18" t="s">
        <v>4756</v>
      </c>
      <c r="G509" s="18" t="s">
        <v>1888</v>
      </c>
      <c r="H509" s="18" t="s">
        <v>627</v>
      </c>
      <c r="I509" s="35" t="s">
        <v>167</v>
      </c>
      <c r="J509" s="18" t="s">
        <v>2198</v>
      </c>
      <c r="K509" s="19" t="s">
        <v>4757</v>
      </c>
    </row>
    <row r="510">
      <c r="A510" s="36" t="s">
        <v>713</v>
      </c>
      <c r="B510" s="36" t="s">
        <v>4758</v>
      </c>
      <c r="C510" s="16" t="s">
        <v>908</v>
      </c>
      <c r="D510" s="22" t="s">
        <v>97</v>
      </c>
      <c r="E510" s="35" t="s">
        <v>2927</v>
      </c>
      <c r="F510" s="18" t="s">
        <v>4759</v>
      </c>
      <c r="G510" s="18" t="s">
        <v>1888</v>
      </c>
      <c r="H510" s="18" t="s">
        <v>627</v>
      </c>
      <c r="I510" s="35" t="s">
        <v>167</v>
      </c>
      <c r="J510" s="18" t="s">
        <v>2198</v>
      </c>
      <c r="K510" s="19" t="s">
        <v>4760</v>
      </c>
    </row>
    <row r="511">
      <c r="A511" s="36" t="s">
        <v>713</v>
      </c>
      <c r="B511" s="36" t="s">
        <v>4761</v>
      </c>
      <c r="C511" s="16" t="s">
        <v>908</v>
      </c>
      <c r="D511" s="22" t="s">
        <v>97</v>
      </c>
      <c r="E511" s="35" t="s">
        <v>2927</v>
      </c>
      <c r="F511" s="18" t="s">
        <v>4762</v>
      </c>
      <c r="G511" s="18" t="s">
        <v>1888</v>
      </c>
      <c r="H511" s="18" t="s">
        <v>627</v>
      </c>
      <c r="I511" s="35" t="s">
        <v>167</v>
      </c>
      <c r="J511" s="18" t="s">
        <v>2198</v>
      </c>
      <c r="K511" s="19" t="s">
        <v>4763</v>
      </c>
    </row>
    <row r="512">
      <c r="A512" s="36" t="s">
        <v>713</v>
      </c>
      <c r="B512" s="36" t="s">
        <v>4764</v>
      </c>
      <c r="C512" s="16" t="s">
        <v>908</v>
      </c>
      <c r="D512" s="22" t="s">
        <v>97</v>
      </c>
      <c r="E512" s="35" t="s">
        <v>2927</v>
      </c>
      <c r="F512" s="18" t="s">
        <v>4765</v>
      </c>
      <c r="G512" s="18" t="s">
        <v>1888</v>
      </c>
      <c r="H512" s="18" t="s">
        <v>627</v>
      </c>
      <c r="I512" s="35" t="s">
        <v>167</v>
      </c>
      <c r="J512" s="18" t="s">
        <v>2198</v>
      </c>
      <c r="K512" s="19" t="s">
        <v>4766</v>
      </c>
    </row>
    <row r="513">
      <c r="A513" s="36" t="s">
        <v>713</v>
      </c>
      <c r="B513" s="36" t="s">
        <v>4767</v>
      </c>
      <c r="C513" s="16" t="s">
        <v>908</v>
      </c>
      <c r="D513" s="22" t="s">
        <v>97</v>
      </c>
      <c r="E513" s="35" t="s">
        <v>2927</v>
      </c>
      <c r="F513" s="18" t="s">
        <v>4768</v>
      </c>
      <c r="G513" s="18" t="s">
        <v>1888</v>
      </c>
      <c r="H513" s="18" t="s">
        <v>627</v>
      </c>
      <c r="I513" s="35" t="s">
        <v>167</v>
      </c>
      <c r="J513" s="18" t="s">
        <v>2198</v>
      </c>
      <c r="K513" s="19" t="s">
        <v>4769</v>
      </c>
    </row>
    <row r="514">
      <c r="A514" s="36" t="s">
        <v>713</v>
      </c>
      <c r="B514" s="36" t="s">
        <v>4770</v>
      </c>
      <c r="C514" s="16" t="s">
        <v>908</v>
      </c>
      <c r="D514" s="22" t="s">
        <v>97</v>
      </c>
      <c r="E514" s="35" t="s">
        <v>2927</v>
      </c>
      <c r="F514" s="18" t="s">
        <v>4771</v>
      </c>
      <c r="G514" s="18" t="s">
        <v>1888</v>
      </c>
      <c r="H514" s="18" t="s">
        <v>627</v>
      </c>
      <c r="I514" s="35" t="s">
        <v>167</v>
      </c>
      <c r="J514" s="18" t="s">
        <v>2198</v>
      </c>
      <c r="K514" s="19" t="s">
        <v>4772</v>
      </c>
    </row>
    <row r="515">
      <c r="A515" s="36" t="s">
        <v>713</v>
      </c>
      <c r="B515" s="36" t="s">
        <v>4773</v>
      </c>
      <c r="C515" s="16" t="s">
        <v>908</v>
      </c>
      <c r="D515" s="22" t="s">
        <v>97</v>
      </c>
      <c r="E515" s="35" t="s">
        <v>2927</v>
      </c>
      <c r="F515" s="18" t="s">
        <v>4774</v>
      </c>
      <c r="G515" s="18" t="s">
        <v>1888</v>
      </c>
      <c r="H515" s="18" t="s">
        <v>627</v>
      </c>
      <c r="I515" s="35" t="s">
        <v>167</v>
      </c>
      <c r="J515" s="18" t="s">
        <v>2198</v>
      </c>
      <c r="K515" s="19" t="s">
        <v>4775</v>
      </c>
    </row>
    <row r="516">
      <c r="A516" s="36" t="s">
        <v>713</v>
      </c>
      <c r="B516" s="36" t="s">
        <v>4776</v>
      </c>
      <c r="C516" s="16" t="s">
        <v>908</v>
      </c>
      <c r="D516" s="22" t="s">
        <v>97</v>
      </c>
      <c r="E516" s="35" t="s">
        <v>2927</v>
      </c>
      <c r="F516" s="18" t="s">
        <v>4777</v>
      </c>
      <c r="G516" s="18" t="s">
        <v>1888</v>
      </c>
      <c r="H516" s="18" t="s">
        <v>627</v>
      </c>
      <c r="I516" s="35" t="s">
        <v>167</v>
      </c>
      <c r="J516" s="18" t="s">
        <v>2198</v>
      </c>
      <c r="K516" s="19" t="s">
        <v>4778</v>
      </c>
    </row>
    <row r="517">
      <c r="A517" s="36" t="s">
        <v>713</v>
      </c>
      <c r="B517" s="36" t="s">
        <v>4779</v>
      </c>
      <c r="C517" s="16" t="s">
        <v>908</v>
      </c>
      <c r="D517" s="22" t="s">
        <v>97</v>
      </c>
      <c r="E517" s="35" t="s">
        <v>2927</v>
      </c>
      <c r="F517" s="18" t="s">
        <v>4780</v>
      </c>
      <c r="G517" s="18" t="s">
        <v>1888</v>
      </c>
      <c r="H517" s="18" t="s">
        <v>627</v>
      </c>
      <c r="I517" s="35" t="s">
        <v>167</v>
      </c>
      <c r="J517" s="18" t="s">
        <v>2198</v>
      </c>
      <c r="K517" s="19" t="s">
        <v>4781</v>
      </c>
    </row>
    <row r="518">
      <c r="A518" s="36" t="s">
        <v>713</v>
      </c>
      <c r="B518" s="36" t="s">
        <v>4782</v>
      </c>
      <c r="C518" s="16" t="s">
        <v>908</v>
      </c>
      <c r="D518" s="22" t="s">
        <v>97</v>
      </c>
      <c r="E518" s="35" t="s">
        <v>2927</v>
      </c>
      <c r="F518" s="18" t="s">
        <v>4783</v>
      </c>
      <c r="G518" s="18" t="s">
        <v>1888</v>
      </c>
      <c r="H518" s="18" t="s">
        <v>627</v>
      </c>
      <c r="I518" s="35" t="s">
        <v>167</v>
      </c>
      <c r="J518" s="18" t="s">
        <v>2198</v>
      </c>
      <c r="K518" s="19" t="s">
        <v>4784</v>
      </c>
    </row>
    <row r="519">
      <c r="A519" s="36" t="s">
        <v>713</v>
      </c>
      <c r="B519" s="36" t="s">
        <v>4785</v>
      </c>
      <c r="C519" s="16" t="s">
        <v>908</v>
      </c>
      <c r="D519" s="22" t="s">
        <v>97</v>
      </c>
      <c r="E519" s="35" t="s">
        <v>2927</v>
      </c>
      <c r="F519" s="18" t="s">
        <v>4786</v>
      </c>
      <c r="G519" s="18" t="s">
        <v>38</v>
      </c>
      <c r="H519" s="18" t="s">
        <v>627</v>
      </c>
      <c r="I519" s="35" t="s">
        <v>167</v>
      </c>
      <c r="J519" s="18" t="s">
        <v>2198</v>
      </c>
      <c r="K519" s="19" t="s">
        <v>4787</v>
      </c>
    </row>
    <row r="520">
      <c r="A520" s="36" t="s">
        <v>713</v>
      </c>
      <c r="B520" s="36" t="s">
        <v>4788</v>
      </c>
      <c r="C520" s="16" t="s">
        <v>908</v>
      </c>
      <c r="D520" s="22" t="s">
        <v>97</v>
      </c>
      <c r="E520" s="35" t="s">
        <v>2927</v>
      </c>
      <c r="F520" s="18" t="s">
        <v>4789</v>
      </c>
      <c r="G520" s="18" t="s">
        <v>1888</v>
      </c>
      <c r="H520" s="18" t="s">
        <v>627</v>
      </c>
      <c r="I520" s="35" t="s">
        <v>167</v>
      </c>
      <c r="J520" s="18" t="s">
        <v>2198</v>
      </c>
      <c r="K520" s="19" t="s">
        <v>4790</v>
      </c>
    </row>
    <row r="521">
      <c r="A521" s="36" t="s">
        <v>713</v>
      </c>
      <c r="B521" s="36" t="s">
        <v>4791</v>
      </c>
      <c r="C521" s="16" t="s">
        <v>908</v>
      </c>
      <c r="D521" s="22" t="s">
        <v>97</v>
      </c>
      <c r="E521" s="35" t="s">
        <v>2927</v>
      </c>
      <c r="F521" s="18" t="s">
        <v>4792</v>
      </c>
      <c r="G521" s="18" t="s">
        <v>1888</v>
      </c>
      <c r="H521" s="18" t="s">
        <v>627</v>
      </c>
      <c r="I521" s="35" t="s">
        <v>167</v>
      </c>
      <c r="J521" s="18" t="s">
        <v>2198</v>
      </c>
      <c r="K521" s="19" t="s">
        <v>4793</v>
      </c>
    </row>
    <row r="522">
      <c r="A522" s="36" t="s">
        <v>713</v>
      </c>
      <c r="B522" s="36" t="s">
        <v>4794</v>
      </c>
      <c r="C522" s="16" t="s">
        <v>908</v>
      </c>
      <c r="D522" s="22" t="s">
        <v>97</v>
      </c>
      <c r="E522" s="35" t="s">
        <v>2927</v>
      </c>
      <c r="F522" s="18" t="s">
        <v>4795</v>
      </c>
      <c r="G522" s="18" t="s">
        <v>1888</v>
      </c>
      <c r="H522" s="18" t="s">
        <v>627</v>
      </c>
      <c r="I522" s="35" t="s">
        <v>167</v>
      </c>
      <c r="J522" s="18" t="s">
        <v>2198</v>
      </c>
      <c r="K522" s="19" t="s">
        <v>4796</v>
      </c>
    </row>
    <row r="523">
      <c r="A523" s="36" t="s">
        <v>713</v>
      </c>
      <c r="B523" s="36" t="s">
        <v>4797</v>
      </c>
      <c r="C523" s="16" t="s">
        <v>908</v>
      </c>
      <c r="D523" s="22" t="s">
        <v>97</v>
      </c>
      <c r="E523" s="35" t="s">
        <v>2927</v>
      </c>
      <c r="F523" s="18" t="s">
        <v>4059</v>
      </c>
      <c r="G523" s="18" t="s">
        <v>1888</v>
      </c>
      <c r="H523" s="18" t="s">
        <v>627</v>
      </c>
      <c r="I523" s="35" t="s">
        <v>167</v>
      </c>
      <c r="J523" s="18" t="s">
        <v>2198</v>
      </c>
      <c r="K523" s="19" t="s">
        <v>4798</v>
      </c>
    </row>
    <row r="524">
      <c r="A524" s="36" t="s">
        <v>713</v>
      </c>
      <c r="B524" s="36" t="s">
        <v>4799</v>
      </c>
      <c r="C524" s="16" t="s">
        <v>908</v>
      </c>
      <c r="D524" s="22" t="s">
        <v>97</v>
      </c>
      <c r="E524" s="35" t="s">
        <v>2927</v>
      </c>
      <c r="F524" s="18" t="s">
        <v>3906</v>
      </c>
      <c r="G524" s="18" t="s">
        <v>1888</v>
      </c>
      <c r="H524" s="18" t="s">
        <v>627</v>
      </c>
      <c r="I524" s="35" t="s">
        <v>167</v>
      </c>
      <c r="J524" s="18" t="s">
        <v>2198</v>
      </c>
      <c r="K524" s="19" t="s">
        <v>4800</v>
      </c>
    </row>
    <row r="525">
      <c r="A525" s="36" t="s">
        <v>713</v>
      </c>
      <c r="B525" s="36" t="s">
        <v>4801</v>
      </c>
      <c r="C525" s="16" t="s">
        <v>908</v>
      </c>
      <c r="D525" s="22" t="s">
        <v>97</v>
      </c>
      <c r="E525" s="35" t="s">
        <v>2927</v>
      </c>
      <c r="F525" s="18" t="s">
        <v>3924</v>
      </c>
      <c r="G525" s="18" t="s">
        <v>1888</v>
      </c>
      <c r="H525" s="18" t="s">
        <v>627</v>
      </c>
      <c r="I525" s="35" t="s">
        <v>167</v>
      </c>
      <c r="J525" s="18" t="s">
        <v>2198</v>
      </c>
      <c r="K525" s="19" t="s">
        <v>4802</v>
      </c>
    </row>
    <row r="526">
      <c r="A526" s="36" t="s">
        <v>713</v>
      </c>
      <c r="B526" s="36" t="s">
        <v>4803</v>
      </c>
      <c r="C526" s="16" t="s">
        <v>908</v>
      </c>
      <c r="D526" s="22" t="s">
        <v>97</v>
      </c>
      <c r="E526" s="35" t="s">
        <v>2927</v>
      </c>
      <c r="F526" s="18" t="s">
        <v>4804</v>
      </c>
      <c r="G526" s="18" t="s">
        <v>1888</v>
      </c>
      <c r="H526" s="18" t="s">
        <v>627</v>
      </c>
      <c r="I526" s="35" t="s">
        <v>167</v>
      </c>
      <c r="J526" s="18" t="s">
        <v>2198</v>
      </c>
      <c r="K526" s="19" t="s">
        <v>4805</v>
      </c>
    </row>
    <row r="527">
      <c r="A527" s="36" t="s">
        <v>713</v>
      </c>
      <c r="B527" s="36" t="s">
        <v>4806</v>
      </c>
      <c r="C527" s="16" t="s">
        <v>908</v>
      </c>
      <c r="D527" s="22" t="s">
        <v>97</v>
      </c>
      <c r="E527" s="35" t="s">
        <v>2927</v>
      </c>
      <c r="F527" s="18" t="s">
        <v>4807</v>
      </c>
      <c r="G527" s="18" t="s">
        <v>1888</v>
      </c>
      <c r="H527" s="18" t="s">
        <v>627</v>
      </c>
      <c r="I527" s="35" t="s">
        <v>167</v>
      </c>
      <c r="J527" s="18" t="s">
        <v>2198</v>
      </c>
      <c r="K527" s="19" t="s">
        <v>4808</v>
      </c>
    </row>
    <row r="528">
      <c r="A528" s="36" t="s">
        <v>713</v>
      </c>
      <c r="B528" s="36" t="s">
        <v>4809</v>
      </c>
      <c r="C528" s="16" t="s">
        <v>908</v>
      </c>
      <c r="D528" s="22" t="s">
        <v>97</v>
      </c>
      <c r="E528" s="35" t="s">
        <v>2927</v>
      </c>
      <c r="F528" s="18" t="s">
        <v>4810</v>
      </c>
      <c r="G528" s="18" t="s">
        <v>1888</v>
      </c>
      <c r="H528" s="18" t="s">
        <v>627</v>
      </c>
      <c r="I528" s="35" t="s">
        <v>167</v>
      </c>
      <c r="J528" s="18" t="s">
        <v>2198</v>
      </c>
      <c r="K528" s="19" t="s">
        <v>4811</v>
      </c>
    </row>
    <row r="529">
      <c r="A529" s="36" t="s">
        <v>713</v>
      </c>
      <c r="B529" s="36" t="s">
        <v>4812</v>
      </c>
      <c r="C529" s="16" t="s">
        <v>908</v>
      </c>
      <c r="D529" s="22" t="s">
        <v>97</v>
      </c>
      <c r="E529" s="35" t="s">
        <v>2927</v>
      </c>
      <c r="F529" s="18" t="s">
        <v>4813</v>
      </c>
      <c r="G529" s="18" t="s">
        <v>38</v>
      </c>
      <c r="H529" s="18" t="s">
        <v>627</v>
      </c>
      <c r="I529" s="35" t="s">
        <v>167</v>
      </c>
      <c r="J529" s="18" t="s">
        <v>2198</v>
      </c>
      <c r="K529" s="19" t="s">
        <v>4814</v>
      </c>
    </row>
    <row r="530">
      <c r="A530" s="36" t="s">
        <v>713</v>
      </c>
      <c r="B530" s="36" t="s">
        <v>4815</v>
      </c>
      <c r="C530" s="16" t="s">
        <v>908</v>
      </c>
      <c r="D530" s="22" t="s">
        <v>97</v>
      </c>
      <c r="E530" s="35" t="s">
        <v>2927</v>
      </c>
      <c r="F530" s="18" t="s">
        <v>4816</v>
      </c>
      <c r="G530" s="18" t="s">
        <v>1888</v>
      </c>
      <c r="H530" s="18" t="s">
        <v>627</v>
      </c>
      <c r="I530" s="35" t="s">
        <v>167</v>
      </c>
      <c r="J530" s="18" t="s">
        <v>2198</v>
      </c>
      <c r="K530" s="19" t="s">
        <v>4817</v>
      </c>
    </row>
    <row r="531">
      <c r="A531" s="36" t="s">
        <v>713</v>
      </c>
      <c r="B531" s="36" t="s">
        <v>4818</v>
      </c>
      <c r="C531" s="16" t="s">
        <v>908</v>
      </c>
      <c r="D531" s="22" t="s">
        <v>97</v>
      </c>
      <c r="E531" s="35" t="s">
        <v>2927</v>
      </c>
      <c r="F531" s="18" t="s">
        <v>4819</v>
      </c>
      <c r="G531" s="18" t="s">
        <v>1888</v>
      </c>
      <c r="H531" s="18" t="s">
        <v>627</v>
      </c>
      <c r="I531" s="35" t="s">
        <v>167</v>
      </c>
      <c r="J531" s="18" t="s">
        <v>2198</v>
      </c>
      <c r="K531" s="19" t="s">
        <v>4820</v>
      </c>
    </row>
    <row r="532">
      <c r="A532" s="36" t="s">
        <v>713</v>
      </c>
      <c r="B532" s="36" t="s">
        <v>4821</v>
      </c>
      <c r="C532" s="16" t="s">
        <v>908</v>
      </c>
      <c r="D532" s="22" t="s">
        <v>97</v>
      </c>
      <c r="E532" s="35" t="s">
        <v>2927</v>
      </c>
      <c r="F532" s="18" t="s">
        <v>4822</v>
      </c>
      <c r="G532" s="18" t="s">
        <v>1888</v>
      </c>
      <c r="H532" s="18" t="s">
        <v>627</v>
      </c>
      <c r="I532" s="35" t="s">
        <v>167</v>
      </c>
      <c r="J532" s="18" t="s">
        <v>2198</v>
      </c>
      <c r="K532" s="19" t="s">
        <v>4823</v>
      </c>
    </row>
    <row r="533">
      <c r="A533" s="36" t="s">
        <v>713</v>
      </c>
      <c r="B533" s="36" t="s">
        <v>4824</v>
      </c>
      <c r="C533" s="16" t="s">
        <v>908</v>
      </c>
      <c r="D533" s="22" t="s">
        <v>97</v>
      </c>
      <c r="E533" s="35" t="s">
        <v>2927</v>
      </c>
      <c r="F533" s="18" t="s">
        <v>4825</v>
      </c>
      <c r="G533" s="18" t="s">
        <v>1888</v>
      </c>
      <c r="H533" s="18" t="s">
        <v>627</v>
      </c>
      <c r="I533" s="35" t="s">
        <v>167</v>
      </c>
      <c r="J533" s="18" t="s">
        <v>2198</v>
      </c>
      <c r="K533" s="19" t="s">
        <v>4826</v>
      </c>
    </row>
    <row r="534">
      <c r="A534" s="36" t="s">
        <v>713</v>
      </c>
      <c r="B534" s="36" t="s">
        <v>4827</v>
      </c>
      <c r="C534" s="16" t="s">
        <v>908</v>
      </c>
      <c r="D534" s="22" t="s">
        <v>97</v>
      </c>
      <c r="E534" s="35" t="s">
        <v>2927</v>
      </c>
      <c r="F534" s="18" t="s">
        <v>4062</v>
      </c>
      <c r="G534" s="18" t="s">
        <v>1888</v>
      </c>
      <c r="H534" s="18" t="s">
        <v>627</v>
      </c>
      <c r="I534" s="35" t="s">
        <v>167</v>
      </c>
      <c r="J534" s="18" t="s">
        <v>2198</v>
      </c>
      <c r="K534" s="19" t="s">
        <v>4828</v>
      </c>
    </row>
    <row r="535">
      <c r="A535" s="36" t="s">
        <v>713</v>
      </c>
      <c r="B535" s="36" t="s">
        <v>4829</v>
      </c>
      <c r="C535" s="16" t="s">
        <v>908</v>
      </c>
      <c r="D535" s="22" t="s">
        <v>97</v>
      </c>
      <c r="E535" s="35" t="s">
        <v>2927</v>
      </c>
      <c r="F535" s="18" t="s">
        <v>4830</v>
      </c>
      <c r="G535" s="18" t="s">
        <v>1888</v>
      </c>
      <c r="H535" s="18" t="s">
        <v>627</v>
      </c>
      <c r="I535" s="35" t="s">
        <v>167</v>
      </c>
      <c r="J535" s="18" t="s">
        <v>2198</v>
      </c>
      <c r="K535" s="19" t="s">
        <v>4831</v>
      </c>
    </row>
    <row r="536">
      <c r="A536" s="36" t="s">
        <v>713</v>
      </c>
      <c r="B536" s="36" t="s">
        <v>4832</v>
      </c>
      <c r="C536" s="16" t="s">
        <v>908</v>
      </c>
      <c r="D536" s="22" t="s">
        <v>97</v>
      </c>
      <c r="E536" s="35" t="s">
        <v>2927</v>
      </c>
      <c r="F536" s="18" t="s">
        <v>4833</v>
      </c>
      <c r="G536" s="18" t="s">
        <v>1888</v>
      </c>
      <c r="H536" s="18" t="s">
        <v>627</v>
      </c>
      <c r="I536" s="35" t="s">
        <v>167</v>
      </c>
      <c r="J536" s="18" t="s">
        <v>2198</v>
      </c>
      <c r="K536" s="19" t="s">
        <v>4834</v>
      </c>
    </row>
    <row r="537">
      <c r="A537" s="36" t="s">
        <v>713</v>
      </c>
      <c r="B537" s="36" t="s">
        <v>4835</v>
      </c>
      <c r="C537" s="16" t="s">
        <v>908</v>
      </c>
      <c r="D537" s="22" t="s">
        <v>97</v>
      </c>
      <c r="E537" s="35" t="s">
        <v>2927</v>
      </c>
      <c r="F537" s="18" t="s">
        <v>4836</v>
      </c>
      <c r="G537" s="18" t="s">
        <v>1888</v>
      </c>
      <c r="H537" s="18" t="s">
        <v>627</v>
      </c>
      <c r="I537" s="35" t="s">
        <v>167</v>
      </c>
      <c r="J537" s="18" t="s">
        <v>2198</v>
      </c>
      <c r="K537" s="19" t="s">
        <v>4837</v>
      </c>
    </row>
    <row r="538">
      <c r="A538" s="36" t="s">
        <v>713</v>
      </c>
      <c r="B538" s="36" t="s">
        <v>4838</v>
      </c>
      <c r="C538" s="16" t="s">
        <v>908</v>
      </c>
      <c r="D538" s="22" t="s">
        <v>97</v>
      </c>
      <c r="E538" s="35" t="s">
        <v>2927</v>
      </c>
      <c r="F538" s="18" t="s">
        <v>4839</v>
      </c>
      <c r="G538" s="18" t="s">
        <v>1888</v>
      </c>
      <c r="H538" s="18" t="s">
        <v>627</v>
      </c>
      <c r="I538" s="35" t="s">
        <v>167</v>
      </c>
      <c r="J538" s="18" t="s">
        <v>2198</v>
      </c>
      <c r="K538" s="19" t="s">
        <v>4840</v>
      </c>
    </row>
    <row r="539">
      <c r="A539" s="36" t="s">
        <v>713</v>
      </c>
      <c r="B539" s="36" t="s">
        <v>4841</v>
      </c>
      <c r="C539" s="16" t="s">
        <v>908</v>
      </c>
      <c r="D539" s="22" t="s">
        <v>97</v>
      </c>
      <c r="E539" s="35" t="s">
        <v>2927</v>
      </c>
      <c r="F539" s="18" t="s">
        <v>4068</v>
      </c>
      <c r="G539" s="18" t="s">
        <v>1888</v>
      </c>
      <c r="H539" s="18" t="s">
        <v>627</v>
      </c>
      <c r="I539" s="35" t="s">
        <v>167</v>
      </c>
      <c r="J539" s="18" t="s">
        <v>2198</v>
      </c>
      <c r="K539" s="19" t="s">
        <v>4842</v>
      </c>
    </row>
    <row r="540">
      <c r="A540" s="36" t="s">
        <v>713</v>
      </c>
      <c r="B540" s="36" t="s">
        <v>4843</v>
      </c>
      <c r="C540" s="16" t="s">
        <v>908</v>
      </c>
      <c r="D540" s="22" t="s">
        <v>97</v>
      </c>
      <c r="E540" s="35" t="s">
        <v>2927</v>
      </c>
      <c r="F540" s="18" t="s">
        <v>4844</v>
      </c>
      <c r="G540" s="18" t="s">
        <v>1888</v>
      </c>
      <c r="H540" s="18" t="s">
        <v>627</v>
      </c>
      <c r="I540" s="35" t="s">
        <v>167</v>
      </c>
      <c r="J540" s="18" t="s">
        <v>2198</v>
      </c>
      <c r="K540" s="19" t="s">
        <v>4845</v>
      </c>
    </row>
    <row r="541">
      <c r="A541" s="36" t="s">
        <v>713</v>
      </c>
      <c r="B541" s="36" t="s">
        <v>4846</v>
      </c>
      <c r="C541" s="16" t="s">
        <v>908</v>
      </c>
      <c r="D541" s="22" t="s">
        <v>97</v>
      </c>
      <c r="E541" s="35" t="s">
        <v>2927</v>
      </c>
      <c r="F541" s="18" t="s">
        <v>4847</v>
      </c>
      <c r="G541" s="18" t="s">
        <v>1888</v>
      </c>
      <c r="H541" s="18" t="s">
        <v>627</v>
      </c>
      <c r="I541" s="35" t="s">
        <v>167</v>
      </c>
      <c r="J541" s="18" t="s">
        <v>2198</v>
      </c>
      <c r="K541" s="19" t="s">
        <v>4848</v>
      </c>
    </row>
    <row r="542">
      <c r="A542" s="36" t="s">
        <v>713</v>
      </c>
      <c r="B542" s="36" t="s">
        <v>4849</v>
      </c>
      <c r="C542" s="16" t="s">
        <v>908</v>
      </c>
      <c r="D542" s="22" t="s">
        <v>97</v>
      </c>
      <c r="E542" s="35" t="s">
        <v>2927</v>
      </c>
      <c r="F542" s="18" t="s">
        <v>4041</v>
      </c>
      <c r="G542" s="18" t="s">
        <v>1888</v>
      </c>
      <c r="H542" s="18" t="s">
        <v>627</v>
      </c>
      <c r="I542" s="35" t="s">
        <v>167</v>
      </c>
      <c r="J542" s="18" t="s">
        <v>2198</v>
      </c>
      <c r="K542" s="19" t="s">
        <v>4850</v>
      </c>
    </row>
    <row r="543">
      <c r="A543" s="36" t="s">
        <v>713</v>
      </c>
      <c r="B543" s="36" t="s">
        <v>4851</v>
      </c>
      <c r="C543" s="16" t="s">
        <v>908</v>
      </c>
      <c r="D543" s="22" t="s">
        <v>97</v>
      </c>
      <c r="E543" s="35" t="s">
        <v>2927</v>
      </c>
      <c r="F543" s="18" t="s">
        <v>4852</v>
      </c>
      <c r="G543" s="18" t="s">
        <v>1888</v>
      </c>
      <c r="H543" s="18" t="s">
        <v>627</v>
      </c>
      <c r="I543" s="35" t="s">
        <v>167</v>
      </c>
      <c r="J543" s="18" t="s">
        <v>2198</v>
      </c>
      <c r="K543" s="19" t="s">
        <v>4853</v>
      </c>
    </row>
    <row r="544">
      <c r="A544" s="36" t="s">
        <v>713</v>
      </c>
      <c r="B544" s="36" t="s">
        <v>4854</v>
      </c>
      <c r="C544" s="16" t="s">
        <v>908</v>
      </c>
      <c r="D544" s="22" t="s">
        <v>97</v>
      </c>
      <c r="E544" s="35" t="s">
        <v>2927</v>
      </c>
      <c r="F544" s="18" t="s">
        <v>4855</v>
      </c>
      <c r="G544" s="18" t="s">
        <v>1888</v>
      </c>
      <c r="H544" s="18" t="s">
        <v>627</v>
      </c>
      <c r="I544" s="35" t="s">
        <v>167</v>
      </c>
      <c r="J544" s="18" t="s">
        <v>2198</v>
      </c>
      <c r="K544" s="19" t="s">
        <v>4856</v>
      </c>
    </row>
    <row r="545">
      <c r="A545" s="36" t="s">
        <v>713</v>
      </c>
      <c r="B545" s="36" t="s">
        <v>4857</v>
      </c>
      <c r="C545" s="16" t="s">
        <v>908</v>
      </c>
      <c r="D545" s="22" t="s">
        <v>97</v>
      </c>
      <c r="E545" s="35" t="s">
        <v>2927</v>
      </c>
      <c r="F545" s="18" t="s">
        <v>4035</v>
      </c>
      <c r="G545" s="18" t="s">
        <v>1888</v>
      </c>
      <c r="H545" s="18" t="s">
        <v>627</v>
      </c>
      <c r="I545" s="35" t="s">
        <v>167</v>
      </c>
      <c r="J545" s="18" t="s">
        <v>2198</v>
      </c>
      <c r="K545" s="19" t="s">
        <v>4858</v>
      </c>
    </row>
    <row r="546">
      <c r="A546" s="36" t="s">
        <v>713</v>
      </c>
      <c r="B546" s="36" t="s">
        <v>4859</v>
      </c>
      <c r="C546" s="16" t="s">
        <v>908</v>
      </c>
      <c r="D546" s="22" t="s">
        <v>97</v>
      </c>
      <c r="E546" s="35" t="s">
        <v>2927</v>
      </c>
      <c r="F546" s="18" t="s">
        <v>4860</v>
      </c>
      <c r="G546" s="18" t="s">
        <v>1888</v>
      </c>
      <c r="H546" s="18" t="s">
        <v>627</v>
      </c>
      <c r="I546" s="35" t="s">
        <v>167</v>
      </c>
      <c r="J546" s="18" t="s">
        <v>2198</v>
      </c>
      <c r="K546" s="19" t="s">
        <v>4861</v>
      </c>
    </row>
    <row r="547">
      <c r="A547" s="36" t="s">
        <v>713</v>
      </c>
      <c r="B547" s="36" t="s">
        <v>4862</v>
      </c>
      <c r="C547" s="16" t="s">
        <v>908</v>
      </c>
      <c r="D547" s="22" t="s">
        <v>97</v>
      </c>
      <c r="E547" s="35" t="s">
        <v>2927</v>
      </c>
      <c r="F547" s="18" t="s">
        <v>4863</v>
      </c>
      <c r="G547" s="18" t="s">
        <v>1888</v>
      </c>
      <c r="H547" s="18" t="s">
        <v>627</v>
      </c>
      <c r="I547" s="35" t="s">
        <v>167</v>
      </c>
      <c r="J547" s="18" t="s">
        <v>2198</v>
      </c>
      <c r="K547" s="19" t="s">
        <v>4864</v>
      </c>
    </row>
    <row r="548">
      <c r="A548" s="36" t="s">
        <v>713</v>
      </c>
      <c r="B548" s="36" t="s">
        <v>4865</v>
      </c>
      <c r="C548" s="16" t="s">
        <v>908</v>
      </c>
      <c r="D548" s="22" t="s">
        <v>97</v>
      </c>
      <c r="E548" s="35" t="s">
        <v>2927</v>
      </c>
      <c r="F548" s="18" t="s">
        <v>4866</v>
      </c>
      <c r="G548" s="18" t="s">
        <v>1888</v>
      </c>
      <c r="H548" s="18" t="s">
        <v>627</v>
      </c>
      <c r="I548" s="35" t="s">
        <v>167</v>
      </c>
      <c r="J548" s="18" t="s">
        <v>2198</v>
      </c>
      <c r="K548" s="19" t="s">
        <v>4867</v>
      </c>
    </row>
    <row r="549">
      <c r="A549" s="36" t="s">
        <v>713</v>
      </c>
      <c r="B549" s="36" t="s">
        <v>4868</v>
      </c>
      <c r="C549" s="16" t="s">
        <v>908</v>
      </c>
      <c r="D549" s="22" t="s">
        <v>97</v>
      </c>
      <c r="E549" s="35" t="s">
        <v>2927</v>
      </c>
      <c r="F549" s="18" t="s">
        <v>4869</v>
      </c>
      <c r="G549" s="18" t="s">
        <v>1888</v>
      </c>
      <c r="H549" s="18" t="s">
        <v>627</v>
      </c>
      <c r="I549" s="35" t="s">
        <v>167</v>
      </c>
      <c r="J549" s="18" t="s">
        <v>2198</v>
      </c>
      <c r="K549" s="19" t="s">
        <v>4870</v>
      </c>
    </row>
    <row r="550">
      <c r="A550" s="36" t="s">
        <v>713</v>
      </c>
      <c r="B550" s="36" t="s">
        <v>4871</v>
      </c>
      <c r="C550" s="16" t="s">
        <v>908</v>
      </c>
      <c r="D550" s="22" t="s">
        <v>97</v>
      </c>
      <c r="E550" s="35" t="s">
        <v>2927</v>
      </c>
      <c r="F550" s="18" t="s">
        <v>4872</v>
      </c>
      <c r="G550" s="18" t="s">
        <v>1888</v>
      </c>
      <c r="H550" s="18" t="s">
        <v>627</v>
      </c>
      <c r="I550" s="35" t="s">
        <v>167</v>
      </c>
      <c r="J550" s="18" t="s">
        <v>2198</v>
      </c>
      <c r="K550" s="19" t="s">
        <v>4873</v>
      </c>
    </row>
    <row r="551">
      <c r="A551" s="36" t="s">
        <v>713</v>
      </c>
      <c r="B551" s="36" t="s">
        <v>4874</v>
      </c>
      <c r="C551" s="16" t="s">
        <v>908</v>
      </c>
      <c r="D551" s="22" t="s">
        <v>97</v>
      </c>
      <c r="E551" s="35" t="s">
        <v>2927</v>
      </c>
      <c r="F551" s="18" t="s">
        <v>4875</v>
      </c>
      <c r="G551" s="18" t="s">
        <v>1888</v>
      </c>
      <c r="H551" s="18" t="s">
        <v>627</v>
      </c>
      <c r="I551" s="35" t="s">
        <v>167</v>
      </c>
      <c r="J551" s="18" t="s">
        <v>2198</v>
      </c>
      <c r="K551" s="19" t="s">
        <v>4876</v>
      </c>
    </row>
    <row r="552">
      <c r="A552" s="36" t="s">
        <v>713</v>
      </c>
      <c r="B552" s="36" t="s">
        <v>4877</v>
      </c>
      <c r="C552" s="16" t="s">
        <v>908</v>
      </c>
      <c r="D552" s="22" t="s">
        <v>97</v>
      </c>
      <c r="E552" s="35" t="s">
        <v>2927</v>
      </c>
      <c r="F552" s="18" t="s">
        <v>4878</v>
      </c>
      <c r="G552" s="18" t="s">
        <v>1888</v>
      </c>
      <c r="H552" s="18" t="s">
        <v>627</v>
      </c>
      <c r="I552" s="35" t="s">
        <v>167</v>
      </c>
      <c r="J552" s="18" t="s">
        <v>2198</v>
      </c>
      <c r="K552" s="19" t="s">
        <v>4879</v>
      </c>
    </row>
    <row r="553">
      <c r="A553" s="36" t="s">
        <v>713</v>
      </c>
      <c r="B553" s="36" t="s">
        <v>4880</v>
      </c>
      <c r="C553" s="16" t="s">
        <v>908</v>
      </c>
      <c r="D553" s="22" t="s">
        <v>97</v>
      </c>
      <c r="E553" s="35" t="s">
        <v>2927</v>
      </c>
      <c r="F553" s="18" t="s">
        <v>4881</v>
      </c>
      <c r="G553" s="18" t="s">
        <v>1888</v>
      </c>
      <c r="H553" s="18" t="s">
        <v>627</v>
      </c>
      <c r="I553" s="35" t="s">
        <v>167</v>
      </c>
      <c r="J553" s="18" t="s">
        <v>2198</v>
      </c>
      <c r="K553" s="19" t="s">
        <v>4882</v>
      </c>
    </row>
    <row r="554">
      <c r="A554" s="36" t="s">
        <v>713</v>
      </c>
      <c r="B554" s="36" t="s">
        <v>4883</v>
      </c>
      <c r="C554" s="16" t="s">
        <v>908</v>
      </c>
      <c r="D554" s="22" t="s">
        <v>97</v>
      </c>
      <c r="E554" s="35" t="s">
        <v>2927</v>
      </c>
      <c r="F554" s="18" t="s">
        <v>4884</v>
      </c>
      <c r="G554" s="18" t="s">
        <v>1888</v>
      </c>
      <c r="H554" s="18" t="s">
        <v>627</v>
      </c>
      <c r="I554" s="35" t="s">
        <v>167</v>
      </c>
      <c r="J554" s="18" t="s">
        <v>2198</v>
      </c>
      <c r="K554" s="19" t="s">
        <v>4885</v>
      </c>
    </row>
    <row r="555">
      <c r="A555" s="36" t="s">
        <v>713</v>
      </c>
      <c r="B555" s="36" t="s">
        <v>4886</v>
      </c>
      <c r="C555" s="16" t="s">
        <v>908</v>
      </c>
      <c r="D555" s="22" t="s">
        <v>97</v>
      </c>
      <c r="E555" s="35" t="s">
        <v>2927</v>
      </c>
      <c r="F555" s="18" t="s">
        <v>4887</v>
      </c>
      <c r="G555" s="18" t="s">
        <v>1888</v>
      </c>
      <c r="H555" s="18" t="s">
        <v>627</v>
      </c>
      <c r="I555" s="35" t="s">
        <v>167</v>
      </c>
      <c r="J555" s="18" t="s">
        <v>2198</v>
      </c>
      <c r="K555" s="19" t="s">
        <v>4888</v>
      </c>
    </row>
    <row r="556">
      <c r="A556" s="36" t="s">
        <v>713</v>
      </c>
      <c r="B556" s="36" t="s">
        <v>4889</v>
      </c>
      <c r="C556" s="16" t="s">
        <v>908</v>
      </c>
      <c r="D556" s="22" t="s">
        <v>97</v>
      </c>
      <c r="E556" s="35" t="s">
        <v>2927</v>
      </c>
      <c r="F556" s="18" t="s">
        <v>4890</v>
      </c>
      <c r="G556" s="18" t="s">
        <v>1888</v>
      </c>
      <c r="H556" s="18" t="s">
        <v>627</v>
      </c>
      <c r="I556" s="35" t="s">
        <v>167</v>
      </c>
      <c r="J556" s="18" t="s">
        <v>2198</v>
      </c>
      <c r="K556" s="19" t="s">
        <v>4891</v>
      </c>
    </row>
    <row r="557">
      <c r="A557" s="36" t="s">
        <v>713</v>
      </c>
      <c r="B557" s="36" t="s">
        <v>4892</v>
      </c>
      <c r="C557" s="16" t="s">
        <v>908</v>
      </c>
      <c r="D557" s="22" t="s">
        <v>97</v>
      </c>
      <c r="E557" s="35" t="s">
        <v>2927</v>
      </c>
      <c r="F557" s="18" t="s">
        <v>4893</v>
      </c>
      <c r="G557" s="18" t="s">
        <v>1888</v>
      </c>
      <c r="H557" s="18" t="s">
        <v>627</v>
      </c>
      <c r="I557" s="35" t="s">
        <v>167</v>
      </c>
      <c r="J557" s="18" t="s">
        <v>2198</v>
      </c>
      <c r="K557" s="19" t="s">
        <v>4894</v>
      </c>
    </row>
    <row r="558">
      <c r="A558" s="36" t="s">
        <v>713</v>
      </c>
      <c r="B558" s="36" t="s">
        <v>4895</v>
      </c>
      <c r="C558" s="16" t="s">
        <v>908</v>
      </c>
      <c r="D558" s="22" t="s">
        <v>97</v>
      </c>
      <c r="E558" s="35" t="s">
        <v>2927</v>
      </c>
      <c r="F558" s="18" t="s">
        <v>4896</v>
      </c>
      <c r="G558" s="18" t="s">
        <v>1888</v>
      </c>
      <c r="H558" s="18" t="s">
        <v>627</v>
      </c>
      <c r="I558" s="35" t="s">
        <v>167</v>
      </c>
      <c r="J558" s="18" t="s">
        <v>2198</v>
      </c>
      <c r="K558" s="19" t="s">
        <v>4897</v>
      </c>
    </row>
    <row r="559">
      <c r="A559" s="36" t="s">
        <v>713</v>
      </c>
      <c r="B559" s="36" t="s">
        <v>4898</v>
      </c>
      <c r="C559" s="16" t="s">
        <v>908</v>
      </c>
      <c r="D559" s="22" t="s">
        <v>97</v>
      </c>
      <c r="E559" s="35" t="s">
        <v>2927</v>
      </c>
      <c r="F559" s="18" t="s">
        <v>4899</v>
      </c>
      <c r="G559" s="18" t="s">
        <v>1888</v>
      </c>
      <c r="H559" s="18" t="s">
        <v>627</v>
      </c>
      <c r="I559" s="35" t="s">
        <v>167</v>
      </c>
      <c r="J559" s="18" t="s">
        <v>2198</v>
      </c>
      <c r="K559" s="19" t="s">
        <v>4900</v>
      </c>
    </row>
    <row r="560">
      <c r="A560" s="36" t="s">
        <v>713</v>
      </c>
      <c r="B560" s="36" t="s">
        <v>4901</v>
      </c>
      <c r="C560" s="16" t="s">
        <v>908</v>
      </c>
      <c r="D560" s="22" t="s">
        <v>97</v>
      </c>
      <c r="E560" s="35" t="s">
        <v>2927</v>
      </c>
      <c r="F560" s="18" t="s">
        <v>4902</v>
      </c>
      <c r="G560" s="18" t="s">
        <v>1888</v>
      </c>
      <c r="H560" s="18" t="s">
        <v>627</v>
      </c>
      <c r="I560" s="35" t="s">
        <v>167</v>
      </c>
      <c r="J560" s="18" t="s">
        <v>2198</v>
      </c>
      <c r="K560" s="19" t="s">
        <v>4903</v>
      </c>
    </row>
    <row r="561">
      <c r="A561" s="36" t="s">
        <v>713</v>
      </c>
      <c r="B561" s="36" t="s">
        <v>4904</v>
      </c>
      <c r="C561" s="16" t="s">
        <v>908</v>
      </c>
      <c r="D561" s="22" t="s">
        <v>97</v>
      </c>
      <c r="E561" s="35" t="s">
        <v>2927</v>
      </c>
      <c r="F561" s="18" t="s">
        <v>4905</v>
      </c>
      <c r="G561" s="18" t="s">
        <v>38</v>
      </c>
      <c r="H561" s="18" t="s">
        <v>627</v>
      </c>
      <c r="I561" s="35" t="s">
        <v>167</v>
      </c>
      <c r="J561" s="18" t="s">
        <v>2198</v>
      </c>
      <c r="K561" s="19" t="s">
        <v>4906</v>
      </c>
    </row>
    <row r="562">
      <c r="A562" s="36" t="s">
        <v>713</v>
      </c>
      <c r="B562" s="36" t="s">
        <v>4907</v>
      </c>
      <c r="C562" s="16" t="s">
        <v>908</v>
      </c>
      <c r="D562" s="22" t="s">
        <v>97</v>
      </c>
      <c r="E562" s="35" t="s">
        <v>2927</v>
      </c>
      <c r="F562" s="18" t="s">
        <v>4908</v>
      </c>
      <c r="G562" s="18" t="s">
        <v>1888</v>
      </c>
      <c r="H562" s="18" t="s">
        <v>627</v>
      </c>
      <c r="I562" s="35" t="s">
        <v>167</v>
      </c>
      <c r="J562" s="18" t="s">
        <v>2198</v>
      </c>
      <c r="K562" s="19" t="s">
        <v>4909</v>
      </c>
    </row>
    <row r="563">
      <c r="A563" s="36" t="s">
        <v>713</v>
      </c>
      <c r="B563" s="36" t="s">
        <v>4910</v>
      </c>
      <c r="C563" s="16" t="s">
        <v>908</v>
      </c>
      <c r="D563" s="22" t="s">
        <v>97</v>
      </c>
      <c r="E563" s="35" t="s">
        <v>2927</v>
      </c>
      <c r="F563" s="18" t="s">
        <v>4911</v>
      </c>
      <c r="G563" s="18" t="s">
        <v>1888</v>
      </c>
      <c r="H563" s="18" t="s">
        <v>627</v>
      </c>
      <c r="I563" s="35" t="s">
        <v>167</v>
      </c>
      <c r="J563" s="18" t="s">
        <v>2198</v>
      </c>
      <c r="K563" s="19" t="s">
        <v>4912</v>
      </c>
    </row>
    <row r="564">
      <c r="A564" s="36" t="s">
        <v>713</v>
      </c>
      <c r="B564" s="36" t="s">
        <v>4913</v>
      </c>
      <c r="C564" s="16" t="s">
        <v>908</v>
      </c>
      <c r="D564" s="22" t="s">
        <v>97</v>
      </c>
      <c r="E564" s="35" t="s">
        <v>2927</v>
      </c>
      <c r="F564" s="18" t="s">
        <v>4914</v>
      </c>
      <c r="G564" s="18" t="s">
        <v>1888</v>
      </c>
      <c r="H564" s="18" t="s">
        <v>627</v>
      </c>
      <c r="I564" s="35" t="s">
        <v>167</v>
      </c>
      <c r="J564" s="18" t="s">
        <v>2198</v>
      </c>
      <c r="K564" s="19" t="s">
        <v>4915</v>
      </c>
    </row>
    <row r="565">
      <c r="A565" s="36" t="s">
        <v>713</v>
      </c>
      <c r="B565" s="36" t="s">
        <v>4916</v>
      </c>
      <c r="C565" s="16" t="s">
        <v>908</v>
      </c>
      <c r="D565" s="22" t="s">
        <v>97</v>
      </c>
      <c r="E565" s="35" t="s">
        <v>2927</v>
      </c>
      <c r="F565" s="18" t="s">
        <v>4917</v>
      </c>
      <c r="G565" s="18" t="s">
        <v>1888</v>
      </c>
      <c r="H565" s="18" t="s">
        <v>627</v>
      </c>
      <c r="I565" s="35" t="s">
        <v>167</v>
      </c>
      <c r="J565" s="18" t="s">
        <v>2198</v>
      </c>
      <c r="K565" s="19" t="s">
        <v>4918</v>
      </c>
    </row>
    <row r="566">
      <c r="A566" s="36" t="s">
        <v>713</v>
      </c>
      <c r="B566" s="36" t="s">
        <v>4919</v>
      </c>
      <c r="C566" s="16" t="s">
        <v>908</v>
      </c>
      <c r="D566" s="22" t="s">
        <v>97</v>
      </c>
      <c r="E566" s="35" t="s">
        <v>2927</v>
      </c>
      <c r="F566" s="18" t="s">
        <v>4920</v>
      </c>
      <c r="G566" s="18" t="s">
        <v>1888</v>
      </c>
      <c r="H566" s="18" t="s">
        <v>627</v>
      </c>
      <c r="I566" s="35" t="s">
        <v>167</v>
      </c>
      <c r="J566" s="18" t="s">
        <v>2198</v>
      </c>
      <c r="K566" s="19" t="s">
        <v>4921</v>
      </c>
    </row>
    <row r="567">
      <c r="A567" s="36" t="s">
        <v>713</v>
      </c>
      <c r="B567" s="36" t="s">
        <v>4922</v>
      </c>
      <c r="C567" s="16" t="s">
        <v>908</v>
      </c>
      <c r="D567" s="22" t="s">
        <v>97</v>
      </c>
      <c r="E567" s="35" t="s">
        <v>2927</v>
      </c>
      <c r="F567" s="18" t="s">
        <v>4923</v>
      </c>
      <c r="G567" s="18" t="s">
        <v>1888</v>
      </c>
      <c r="H567" s="18" t="s">
        <v>627</v>
      </c>
      <c r="I567" s="35" t="s">
        <v>167</v>
      </c>
      <c r="J567" s="18" t="s">
        <v>2198</v>
      </c>
      <c r="K567" s="19" t="s">
        <v>4924</v>
      </c>
    </row>
    <row r="568">
      <c r="A568" s="36" t="s">
        <v>713</v>
      </c>
      <c r="B568" s="36" t="s">
        <v>4925</v>
      </c>
      <c r="C568" s="16" t="s">
        <v>908</v>
      </c>
      <c r="D568" s="22" t="s">
        <v>97</v>
      </c>
      <c r="E568" s="35" t="s">
        <v>2927</v>
      </c>
      <c r="F568" s="18" t="s">
        <v>4926</v>
      </c>
      <c r="G568" s="18" t="s">
        <v>1888</v>
      </c>
      <c r="H568" s="18" t="s">
        <v>627</v>
      </c>
      <c r="I568" s="35" t="s">
        <v>167</v>
      </c>
      <c r="J568" s="18" t="s">
        <v>2198</v>
      </c>
      <c r="K568" s="19" t="s">
        <v>4927</v>
      </c>
    </row>
    <row r="569">
      <c r="A569" s="36" t="s">
        <v>713</v>
      </c>
      <c r="B569" s="36" t="s">
        <v>4928</v>
      </c>
      <c r="C569" s="16" t="s">
        <v>908</v>
      </c>
      <c r="D569" s="22" t="s">
        <v>97</v>
      </c>
      <c r="E569" s="35" t="s">
        <v>2927</v>
      </c>
      <c r="F569" s="18" t="s">
        <v>4929</v>
      </c>
      <c r="G569" s="18" t="s">
        <v>1888</v>
      </c>
      <c r="H569" s="18" t="s">
        <v>627</v>
      </c>
      <c r="I569" s="35" t="s">
        <v>167</v>
      </c>
      <c r="J569" s="18" t="s">
        <v>2198</v>
      </c>
      <c r="K569" s="19" t="s">
        <v>4930</v>
      </c>
    </row>
    <row r="570">
      <c r="A570" s="36" t="s">
        <v>713</v>
      </c>
      <c r="B570" s="36" t="s">
        <v>4931</v>
      </c>
      <c r="C570" s="16" t="s">
        <v>908</v>
      </c>
      <c r="D570" s="22" t="s">
        <v>97</v>
      </c>
      <c r="E570" s="35" t="s">
        <v>2927</v>
      </c>
      <c r="F570" s="18" t="s">
        <v>4932</v>
      </c>
      <c r="G570" s="18" t="s">
        <v>1888</v>
      </c>
      <c r="H570" s="18" t="s">
        <v>627</v>
      </c>
      <c r="I570" s="35" t="s">
        <v>167</v>
      </c>
      <c r="J570" s="18" t="s">
        <v>2198</v>
      </c>
      <c r="K570" s="19" t="s">
        <v>4933</v>
      </c>
    </row>
    <row r="571">
      <c r="A571" s="36" t="s">
        <v>713</v>
      </c>
      <c r="B571" s="36" t="s">
        <v>4934</v>
      </c>
      <c r="C571" s="16" t="s">
        <v>908</v>
      </c>
      <c r="D571" s="22" t="s">
        <v>97</v>
      </c>
      <c r="E571" s="35" t="s">
        <v>2927</v>
      </c>
      <c r="F571" s="18" t="s">
        <v>4935</v>
      </c>
      <c r="G571" s="18" t="s">
        <v>1888</v>
      </c>
      <c r="H571" s="18" t="s">
        <v>627</v>
      </c>
      <c r="I571" s="35" t="s">
        <v>167</v>
      </c>
      <c r="J571" s="18" t="s">
        <v>2198</v>
      </c>
      <c r="K571" s="19" t="s">
        <v>4936</v>
      </c>
    </row>
    <row r="572">
      <c r="A572" s="36" t="s">
        <v>713</v>
      </c>
      <c r="B572" s="36" t="s">
        <v>4937</v>
      </c>
      <c r="C572" s="16" t="s">
        <v>908</v>
      </c>
      <c r="D572" s="22" t="s">
        <v>97</v>
      </c>
      <c r="E572" s="35" t="s">
        <v>2927</v>
      </c>
      <c r="F572" s="18" t="s">
        <v>4938</v>
      </c>
      <c r="G572" s="18" t="s">
        <v>1888</v>
      </c>
      <c r="H572" s="18" t="s">
        <v>627</v>
      </c>
      <c r="I572" s="35" t="s">
        <v>167</v>
      </c>
      <c r="J572" s="18" t="s">
        <v>2198</v>
      </c>
      <c r="K572" s="19" t="s">
        <v>4939</v>
      </c>
    </row>
    <row r="573">
      <c r="A573" s="36" t="s">
        <v>713</v>
      </c>
      <c r="B573" s="36" t="s">
        <v>4940</v>
      </c>
      <c r="C573" s="16" t="s">
        <v>908</v>
      </c>
      <c r="D573" s="22" t="s">
        <v>97</v>
      </c>
      <c r="E573" s="35" t="s">
        <v>2927</v>
      </c>
      <c r="F573" s="18" t="s">
        <v>4941</v>
      </c>
      <c r="G573" s="18" t="s">
        <v>1888</v>
      </c>
      <c r="H573" s="18" t="s">
        <v>627</v>
      </c>
      <c r="I573" s="35" t="s">
        <v>167</v>
      </c>
      <c r="J573" s="18" t="s">
        <v>2198</v>
      </c>
      <c r="K573" s="19" t="s">
        <v>4942</v>
      </c>
    </row>
    <row r="574">
      <c r="A574" s="36" t="s">
        <v>713</v>
      </c>
      <c r="B574" s="36" t="s">
        <v>4943</v>
      </c>
      <c r="C574" s="16" t="s">
        <v>908</v>
      </c>
      <c r="D574" s="22" t="s">
        <v>97</v>
      </c>
      <c r="E574" s="35" t="s">
        <v>2927</v>
      </c>
      <c r="F574" s="18" t="s">
        <v>4944</v>
      </c>
      <c r="G574" s="18" t="s">
        <v>1888</v>
      </c>
      <c r="H574" s="18" t="s">
        <v>627</v>
      </c>
      <c r="I574" s="35" t="s">
        <v>167</v>
      </c>
      <c r="J574" s="18" t="s">
        <v>2198</v>
      </c>
      <c r="K574" s="19" t="s">
        <v>4945</v>
      </c>
    </row>
    <row r="575">
      <c r="A575" s="36" t="s">
        <v>713</v>
      </c>
      <c r="B575" s="36" t="s">
        <v>4946</v>
      </c>
      <c r="C575" s="16" t="s">
        <v>908</v>
      </c>
      <c r="D575" s="22" t="s">
        <v>97</v>
      </c>
      <c r="E575" s="35" t="s">
        <v>2927</v>
      </c>
      <c r="F575" s="18" t="s">
        <v>4947</v>
      </c>
      <c r="G575" s="18" t="s">
        <v>1888</v>
      </c>
      <c r="H575" s="18" t="s">
        <v>627</v>
      </c>
      <c r="I575" s="35" t="s">
        <v>167</v>
      </c>
      <c r="J575" s="18" t="s">
        <v>2198</v>
      </c>
      <c r="K575" s="19" t="s">
        <v>4948</v>
      </c>
    </row>
    <row r="576">
      <c r="A576" s="36" t="s">
        <v>713</v>
      </c>
      <c r="B576" s="36" t="s">
        <v>4949</v>
      </c>
      <c r="C576" s="16" t="s">
        <v>908</v>
      </c>
      <c r="D576" s="22" t="s">
        <v>97</v>
      </c>
      <c r="E576" s="35" t="s">
        <v>2927</v>
      </c>
      <c r="F576" s="18" t="s">
        <v>4950</v>
      </c>
      <c r="G576" s="18" t="s">
        <v>1888</v>
      </c>
      <c r="H576" s="18" t="s">
        <v>627</v>
      </c>
      <c r="I576" s="35" t="s">
        <v>167</v>
      </c>
      <c r="J576" s="18" t="s">
        <v>2198</v>
      </c>
      <c r="K576" s="19" t="s">
        <v>4951</v>
      </c>
    </row>
    <row r="577">
      <c r="A577" s="36" t="s">
        <v>713</v>
      </c>
      <c r="B577" s="36" t="s">
        <v>4952</v>
      </c>
      <c r="C577" s="16" t="s">
        <v>908</v>
      </c>
      <c r="D577" s="22" t="s">
        <v>97</v>
      </c>
      <c r="E577" s="35" t="s">
        <v>2927</v>
      </c>
      <c r="F577" s="18" t="s">
        <v>4953</v>
      </c>
      <c r="G577" s="18" t="s">
        <v>1888</v>
      </c>
      <c r="H577" s="18" t="s">
        <v>627</v>
      </c>
      <c r="I577" s="35" t="s">
        <v>167</v>
      </c>
      <c r="J577" s="18" t="s">
        <v>2198</v>
      </c>
      <c r="K577" s="19" t="s">
        <v>4954</v>
      </c>
    </row>
    <row r="578">
      <c r="A578" s="36" t="s">
        <v>713</v>
      </c>
      <c r="B578" s="36" t="s">
        <v>4955</v>
      </c>
      <c r="C578" s="16" t="s">
        <v>908</v>
      </c>
      <c r="D578" s="22" t="s">
        <v>97</v>
      </c>
      <c r="E578" s="35" t="s">
        <v>2927</v>
      </c>
      <c r="F578" s="18" t="s">
        <v>4956</v>
      </c>
      <c r="G578" s="18" t="s">
        <v>1888</v>
      </c>
      <c r="H578" s="18" t="s">
        <v>627</v>
      </c>
      <c r="I578" s="35" t="s">
        <v>167</v>
      </c>
      <c r="J578" s="18" t="s">
        <v>2198</v>
      </c>
      <c r="K578" s="19" t="s">
        <v>4957</v>
      </c>
    </row>
    <row r="579">
      <c r="A579" s="36" t="s">
        <v>713</v>
      </c>
      <c r="B579" s="36" t="s">
        <v>4958</v>
      </c>
      <c r="C579" s="16" t="s">
        <v>908</v>
      </c>
      <c r="D579" s="22" t="s">
        <v>97</v>
      </c>
      <c r="E579" s="35" t="s">
        <v>2927</v>
      </c>
      <c r="F579" s="18" t="s">
        <v>4959</v>
      </c>
      <c r="G579" s="18" t="s">
        <v>1888</v>
      </c>
      <c r="H579" s="18" t="s">
        <v>627</v>
      </c>
      <c r="I579" s="35" t="s">
        <v>167</v>
      </c>
      <c r="J579" s="18" t="s">
        <v>2198</v>
      </c>
      <c r="K579" s="19" t="s">
        <v>4960</v>
      </c>
    </row>
    <row r="580">
      <c r="A580" s="36" t="s">
        <v>713</v>
      </c>
      <c r="B580" s="36" t="s">
        <v>4961</v>
      </c>
      <c r="C580" s="16" t="s">
        <v>908</v>
      </c>
      <c r="D580" s="22" t="s">
        <v>97</v>
      </c>
      <c r="E580" s="35" t="s">
        <v>2927</v>
      </c>
      <c r="F580" s="18" t="s">
        <v>4962</v>
      </c>
      <c r="G580" s="18" t="s">
        <v>38</v>
      </c>
      <c r="H580" s="18" t="s">
        <v>627</v>
      </c>
      <c r="I580" s="35" t="s">
        <v>167</v>
      </c>
      <c r="J580" s="18" t="s">
        <v>2198</v>
      </c>
      <c r="K580" s="19" t="s">
        <v>4963</v>
      </c>
    </row>
    <row r="581">
      <c r="A581" s="36" t="s">
        <v>713</v>
      </c>
      <c r="B581" s="36" t="s">
        <v>4964</v>
      </c>
      <c r="C581" s="16" t="s">
        <v>908</v>
      </c>
      <c r="D581" s="22" t="s">
        <v>97</v>
      </c>
      <c r="E581" s="35" t="s">
        <v>2927</v>
      </c>
      <c r="F581" s="18" t="s">
        <v>4965</v>
      </c>
      <c r="G581" s="18" t="s">
        <v>1888</v>
      </c>
      <c r="H581" s="18" t="s">
        <v>627</v>
      </c>
      <c r="I581" s="35" t="s">
        <v>167</v>
      </c>
      <c r="J581" s="18" t="s">
        <v>2198</v>
      </c>
      <c r="K581" s="19" t="s">
        <v>4966</v>
      </c>
    </row>
    <row r="582">
      <c r="A582" s="36" t="s">
        <v>713</v>
      </c>
      <c r="B582" s="36" t="s">
        <v>4967</v>
      </c>
      <c r="C582" s="16" t="s">
        <v>908</v>
      </c>
      <c r="D582" s="22" t="s">
        <v>97</v>
      </c>
      <c r="E582" s="35" t="s">
        <v>2927</v>
      </c>
      <c r="F582" s="18" t="s">
        <v>4968</v>
      </c>
      <c r="G582" s="18" t="s">
        <v>1888</v>
      </c>
      <c r="H582" s="18" t="s">
        <v>627</v>
      </c>
      <c r="I582" s="35" t="s">
        <v>167</v>
      </c>
      <c r="J582" s="18" t="s">
        <v>2198</v>
      </c>
      <c r="K582" s="19" t="s">
        <v>4969</v>
      </c>
    </row>
    <row r="583">
      <c r="A583" s="36" t="s">
        <v>713</v>
      </c>
      <c r="B583" s="36" t="s">
        <v>4970</v>
      </c>
      <c r="C583" s="16" t="s">
        <v>908</v>
      </c>
      <c r="D583" s="22" t="s">
        <v>97</v>
      </c>
      <c r="E583" s="35" t="s">
        <v>2927</v>
      </c>
      <c r="F583" s="18" t="s">
        <v>4971</v>
      </c>
      <c r="G583" s="18" t="s">
        <v>1888</v>
      </c>
      <c r="H583" s="18" t="s">
        <v>627</v>
      </c>
      <c r="I583" s="35" t="s">
        <v>167</v>
      </c>
      <c r="J583" s="18" t="s">
        <v>2198</v>
      </c>
      <c r="K583" s="19" t="s">
        <v>4972</v>
      </c>
    </row>
    <row r="584">
      <c r="A584" s="36" t="s">
        <v>713</v>
      </c>
      <c r="B584" s="36" t="s">
        <v>4973</v>
      </c>
      <c r="C584" s="16" t="s">
        <v>908</v>
      </c>
      <c r="D584" s="22" t="s">
        <v>97</v>
      </c>
      <c r="E584" s="35" t="s">
        <v>2927</v>
      </c>
      <c r="F584" s="18" t="s">
        <v>4974</v>
      </c>
      <c r="G584" s="18" t="s">
        <v>1635</v>
      </c>
      <c r="H584" s="18" t="s">
        <v>627</v>
      </c>
      <c r="I584" s="35" t="s">
        <v>167</v>
      </c>
      <c r="J584" s="18" t="s">
        <v>2198</v>
      </c>
      <c r="K584" s="19" t="s">
        <v>4975</v>
      </c>
    </row>
    <row r="585">
      <c r="A585" s="36" t="s">
        <v>713</v>
      </c>
      <c r="B585" s="36" t="s">
        <v>4976</v>
      </c>
      <c r="C585" s="16" t="s">
        <v>908</v>
      </c>
      <c r="D585" s="22" t="s">
        <v>97</v>
      </c>
      <c r="E585" s="35" t="s">
        <v>2927</v>
      </c>
      <c r="F585" s="18" t="s">
        <v>4977</v>
      </c>
      <c r="G585" s="18" t="s">
        <v>1888</v>
      </c>
      <c r="H585" s="18" t="s">
        <v>627</v>
      </c>
      <c r="I585" s="35" t="s">
        <v>167</v>
      </c>
      <c r="J585" s="18" t="s">
        <v>2198</v>
      </c>
      <c r="K585" s="19" t="s">
        <v>4978</v>
      </c>
    </row>
    <row r="586">
      <c r="A586" s="36" t="s">
        <v>713</v>
      </c>
      <c r="B586" s="36" t="s">
        <v>4979</v>
      </c>
      <c r="C586" s="16" t="s">
        <v>908</v>
      </c>
      <c r="D586" s="22" t="s">
        <v>97</v>
      </c>
      <c r="E586" s="35" t="s">
        <v>2927</v>
      </c>
      <c r="F586" s="18" t="s">
        <v>4980</v>
      </c>
      <c r="G586" s="18" t="s">
        <v>1888</v>
      </c>
      <c r="H586" s="18" t="s">
        <v>627</v>
      </c>
      <c r="I586" s="35" t="s">
        <v>167</v>
      </c>
      <c r="J586" s="18" t="s">
        <v>2198</v>
      </c>
      <c r="K586" s="19" t="s">
        <v>4981</v>
      </c>
    </row>
    <row r="587">
      <c r="A587" s="36" t="s">
        <v>713</v>
      </c>
      <c r="B587" s="36" t="s">
        <v>4982</v>
      </c>
      <c r="C587" s="16" t="s">
        <v>908</v>
      </c>
      <c r="D587" s="22" t="s">
        <v>97</v>
      </c>
      <c r="E587" s="35" t="s">
        <v>2927</v>
      </c>
      <c r="F587" s="18" t="s">
        <v>4983</v>
      </c>
      <c r="G587" s="18" t="s">
        <v>1888</v>
      </c>
      <c r="H587" s="18" t="s">
        <v>627</v>
      </c>
      <c r="I587" s="35" t="s">
        <v>167</v>
      </c>
      <c r="J587" s="18" t="s">
        <v>2198</v>
      </c>
      <c r="K587" s="19" t="s">
        <v>4984</v>
      </c>
    </row>
    <row r="588">
      <c r="A588" s="36" t="s">
        <v>713</v>
      </c>
      <c r="B588" s="36" t="s">
        <v>4985</v>
      </c>
      <c r="C588" s="16" t="s">
        <v>908</v>
      </c>
      <c r="D588" s="22" t="s">
        <v>97</v>
      </c>
      <c r="E588" s="35" t="s">
        <v>2927</v>
      </c>
      <c r="F588" s="18" t="s">
        <v>4020</v>
      </c>
      <c r="G588" s="18" t="s">
        <v>1635</v>
      </c>
      <c r="H588" s="18" t="s">
        <v>627</v>
      </c>
      <c r="I588" s="35" t="s">
        <v>167</v>
      </c>
      <c r="J588" s="18" t="s">
        <v>2198</v>
      </c>
      <c r="K588" s="19" t="s">
        <v>4986</v>
      </c>
    </row>
    <row r="589">
      <c r="A589" s="36" t="s">
        <v>713</v>
      </c>
      <c r="B589" s="36" t="s">
        <v>4987</v>
      </c>
      <c r="C589" s="16" t="s">
        <v>908</v>
      </c>
      <c r="D589" s="22" t="s">
        <v>97</v>
      </c>
      <c r="E589" s="35" t="s">
        <v>2927</v>
      </c>
      <c r="F589" s="18" t="s">
        <v>4988</v>
      </c>
      <c r="G589" s="18" t="s">
        <v>1635</v>
      </c>
      <c r="H589" s="18" t="s">
        <v>627</v>
      </c>
      <c r="I589" s="35" t="s">
        <v>167</v>
      </c>
      <c r="J589" s="18" t="s">
        <v>2198</v>
      </c>
      <c r="K589" s="19" t="s">
        <v>4989</v>
      </c>
    </row>
    <row r="590">
      <c r="A590" s="36" t="s">
        <v>713</v>
      </c>
      <c r="B590" s="36" t="s">
        <v>4990</v>
      </c>
      <c r="C590" s="16" t="s">
        <v>908</v>
      </c>
      <c r="D590" s="22" t="s">
        <v>97</v>
      </c>
      <c r="E590" s="35" t="s">
        <v>2927</v>
      </c>
      <c r="F590" s="18" t="s">
        <v>3909</v>
      </c>
      <c r="G590" s="18" t="s">
        <v>1635</v>
      </c>
      <c r="H590" s="18" t="s">
        <v>627</v>
      </c>
      <c r="I590" s="35" t="s">
        <v>167</v>
      </c>
      <c r="J590" s="18" t="s">
        <v>2198</v>
      </c>
      <c r="K590" s="19" t="s">
        <v>4991</v>
      </c>
    </row>
    <row r="591">
      <c r="A591" s="36" t="s">
        <v>713</v>
      </c>
      <c r="B591" s="36" t="s">
        <v>4992</v>
      </c>
      <c r="C591" s="16" t="s">
        <v>908</v>
      </c>
      <c r="D591" s="22" t="s">
        <v>97</v>
      </c>
      <c r="E591" s="35" t="s">
        <v>2927</v>
      </c>
      <c r="F591" s="18" t="s">
        <v>4993</v>
      </c>
      <c r="G591" s="18" t="s">
        <v>1888</v>
      </c>
      <c r="H591" s="18" t="s">
        <v>627</v>
      </c>
      <c r="I591" s="35" t="s">
        <v>167</v>
      </c>
      <c r="J591" s="18" t="s">
        <v>2198</v>
      </c>
      <c r="K591" s="19" t="s">
        <v>4994</v>
      </c>
    </row>
    <row r="592">
      <c r="A592" s="36" t="s">
        <v>716</v>
      </c>
      <c r="B592" s="36" t="s">
        <v>4995</v>
      </c>
      <c r="C592" s="16" t="s">
        <v>908</v>
      </c>
      <c r="D592" s="22" t="s">
        <v>97</v>
      </c>
      <c r="E592" s="35" t="s">
        <v>3526</v>
      </c>
      <c r="F592" s="18" t="s">
        <v>4996</v>
      </c>
      <c r="G592" s="18" t="s">
        <v>38</v>
      </c>
      <c r="H592" s="18" t="s">
        <v>627</v>
      </c>
      <c r="I592" s="35" t="s">
        <v>167</v>
      </c>
      <c r="J592" s="18" t="s">
        <v>2198</v>
      </c>
      <c r="K592" s="19" t="s">
        <v>4997</v>
      </c>
    </row>
    <row r="593">
      <c r="A593" s="36" t="s">
        <v>716</v>
      </c>
      <c r="B593" s="36" t="s">
        <v>4998</v>
      </c>
      <c r="C593" s="16" t="s">
        <v>908</v>
      </c>
      <c r="D593" s="22" t="s">
        <v>97</v>
      </c>
      <c r="E593" s="35" t="s">
        <v>3526</v>
      </c>
      <c r="F593" s="18" t="s">
        <v>4999</v>
      </c>
      <c r="G593" s="18" t="s">
        <v>38</v>
      </c>
      <c r="H593" s="18" t="s">
        <v>627</v>
      </c>
      <c r="I593" s="35" t="s">
        <v>167</v>
      </c>
      <c r="J593" s="18" t="s">
        <v>2198</v>
      </c>
      <c r="K593" s="19" t="s">
        <v>5000</v>
      </c>
    </row>
    <row r="594">
      <c r="A594" s="36" t="s">
        <v>716</v>
      </c>
      <c r="B594" s="36" t="s">
        <v>5001</v>
      </c>
      <c r="C594" s="16" t="s">
        <v>908</v>
      </c>
      <c r="D594" s="22" t="s">
        <v>97</v>
      </c>
      <c r="E594" s="35" t="s">
        <v>3526</v>
      </c>
      <c r="F594" s="18" t="s">
        <v>5002</v>
      </c>
      <c r="G594" s="18" t="s">
        <v>38</v>
      </c>
      <c r="H594" s="18" t="s">
        <v>627</v>
      </c>
      <c r="I594" s="35" t="s">
        <v>167</v>
      </c>
      <c r="J594" s="18" t="s">
        <v>2198</v>
      </c>
      <c r="K594" s="19" t="s">
        <v>5003</v>
      </c>
    </row>
    <row r="595">
      <c r="A595" s="36" t="s">
        <v>716</v>
      </c>
      <c r="B595" s="36" t="s">
        <v>5004</v>
      </c>
      <c r="C595" s="16" t="s">
        <v>908</v>
      </c>
      <c r="D595" s="22" t="s">
        <v>97</v>
      </c>
      <c r="E595" s="35" t="s">
        <v>3526</v>
      </c>
      <c r="F595" s="18" t="s">
        <v>5005</v>
      </c>
      <c r="G595" s="18" t="s">
        <v>38</v>
      </c>
      <c r="H595" s="18" t="s">
        <v>627</v>
      </c>
      <c r="I595" s="35" t="s">
        <v>167</v>
      </c>
      <c r="J595" s="18" t="s">
        <v>2198</v>
      </c>
      <c r="K595" s="19" t="s">
        <v>5006</v>
      </c>
    </row>
    <row r="596">
      <c r="A596" s="36" t="s">
        <v>716</v>
      </c>
      <c r="B596" s="36" t="s">
        <v>5007</v>
      </c>
      <c r="C596" s="16" t="s">
        <v>908</v>
      </c>
      <c r="D596" s="22" t="s">
        <v>97</v>
      </c>
      <c r="E596" s="35" t="s">
        <v>3526</v>
      </c>
      <c r="F596" s="18" t="s">
        <v>5008</v>
      </c>
      <c r="G596" s="18" t="s">
        <v>38</v>
      </c>
      <c r="H596" s="18" t="s">
        <v>627</v>
      </c>
      <c r="I596" s="35" t="s">
        <v>167</v>
      </c>
      <c r="J596" s="18" t="s">
        <v>2198</v>
      </c>
      <c r="K596" s="19" t="s">
        <v>5009</v>
      </c>
    </row>
    <row r="597">
      <c r="A597" s="36" t="s">
        <v>716</v>
      </c>
      <c r="B597" s="36" t="s">
        <v>5010</v>
      </c>
      <c r="C597" s="16" t="s">
        <v>908</v>
      </c>
      <c r="D597" s="22" t="s">
        <v>97</v>
      </c>
      <c r="E597" s="35" t="s">
        <v>3526</v>
      </c>
      <c r="F597" s="18" t="s">
        <v>5011</v>
      </c>
      <c r="G597" s="18" t="s">
        <v>38</v>
      </c>
      <c r="H597" s="18" t="s">
        <v>627</v>
      </c>
      <c r="I597" s="35" t="s">
        <v>167</v>
      </c>
      <c r="J597" s="18" t="s">
        <v>2198</v>
      </c>
      <c r="K597" s="19" t="s">
        <v>5012</v>
      </c>
    </row>
    <row r="598">
      <c r="A598" s="36" t="s">
        <v>716</v>
      </c>
      <c r="B598" s="36" t="s">
        <v>5013</v>
      </c>
      <c r="C598" s="16" t="s">
        <v>908</v>
      </c>
      <c r="D598" s="22" t="s">
        <v>97</v>
      </c>
      <c r="E598" s="35" t="s">
        <v>3526</v>
      </c>
      <c r="F598" s="18" t="s">
        <v>5014</v>
      </c>
      <c r="G598" s="18" t="s">
        <v>38</v>
      </c>
      <c r="H598" s="18" t="s">
        <v>627</v>
      </c>
      <c r="I598" s="35" t="s">
        <v>167</v>
      </c>
      <c r="J598" s="18" t="s">
        <v>2198</v>
      </c>
      <c r="K598" s="19" t="s">
        <v>5015</v>
      </c>
    </row>
    <row r="599">
      <c r="A599" s="36" t="s">
        <v>716</v>
      </c>
      <c r="B599" s="36" t="s">
        <v>5016</v>
      </c>
      <c r="C599" s="16" t="s">
        <v>908</v>
      </c>
      <c r="D599" s="22" t="s">
        <v>97</v>
      </c>
      <c r="E599" s="35" t="s">
        <v>3526</v>
      </c>
      <c r="F599" s="18" t="s">
        <v>5017</v>
      </c>
      <c r="G599" s="18" t="s">
        <v>38</v>
      </c>
      <c r="H599" s="18" t="s">
        <v>627</v>
      </c>
      <c r="I599" s="35" t="s">
        <v>167</v>
      </c>
      <c r="J599" s="18" t="s">
        <v>2198</v>
      </c>
      <c r="K599" s="19" t="s">
        <v>5018</v>
      </c>
    </row>
    <row r="600">
      <c r="A600" s="36" t="s">
        <v>716</v>
      </c>
      <c r="B600" s="36" t="s">
        <v>5019</v>
      </c>
      <c r="C600" s="16" t="s">
        <v>908</v>
      </c>
      <c r="D600" s="22" t="s">
        <v>97</v>
      </c>
      <c r="E600" s="35" t="s">
        <v>3526</v>
      </c>
      <c r="F600" s="18" t="s">
        <v>5020</v>
      </c>
      <c r="G600" s="18" t="s">
        <v>38</v>
      </c>
      <c r="H600" s="18" t="s">
        <v>627</v>
      </c>
      <c r="I600" s="35" t="s">
        <v>167</v>
      </c>
      <c r="J600" s="18" t="s">
        <v>2198</v>
      </c>
      <c r="K600" s="19" t="s">
        <v>5021</v>
      </c>
    </row>
    <row r="601">
      <c r="A601" s="36" t="s">
        <v>716</v>
      </c>
      <c r="B601" s="36" t="s">
        <v>5022</v>
      </c>
      <c r="C601" s="16" t="s">
        <v>908</v>
      </c>
      <c r="D601" s="22" t="s">
        <v>97</v>
      </c>
      <c r="E601" s="35" t="s">
        <v>3526</v>
      </c>
      <c r="F601" s="18" t="s">
        <v>5023</v>
      </c>
      <c r="G601" s="18" t="s">
        <v>38</v>
      </c>
      <c r="H601" s="18" t="s">
        <v>627</v>
      </c>
      <c r="I601" s="35" t="s">
        <v>167</v>
      </c>
      <c r="J601" s="18" t="s">
        <v>2198</v>
      </c>
      <c r="K601" s="19" t="s">
        <v>5024</v>
      </c>
    </row>
    <row r="602">
      <c r="A602" s="36" t="s">
        <v>716</v>
      </c>
      <c r="B602" s="36" t="s">
        <v>5025</v>
      </c>
      <c r="C602" s="16" t="s">
        <v>908</v>
      </c>
      <c r="D602" s="22" t="s">
        <v>97</v>
      </c>
      <c r="E602" s="35" t="s">
        <v>3526</v>
      </c>
      <c r="F602" s="18" t="s">
        <v>5026</v>
      </c>
      <c r="G602" s="18" t="s">
        <v>38</v>
      </c>
      <c r="H602" s="18" t="s">
        <v>627</v>
      </c>
      <c r="I602" s="35" t="s">
        <v>167</v>
      </c>
      <c r="J602" s="18" t="s">
        <v>2198</v>
      </c>
      <c r="K602" s="19" t="s">
        <v>5027</v>
      </c>
    </row>
    <row r="603">
      <c r="A603" s="36" t="s">
        <v>716</v>
      </c>
      <c r="B603" s="36" t="s">
        <v>5028</v>
      </c>
      <c r="C603" s="16" t="s">
        <v>908</v>
      </c>
      <c r="D603" s="22" t="s">
        <v>97</v>
      </c>
      <c r="E603" s="35" t="s">
        <v>3526</v>
      </c>
      <c r="F603" s="18" t="s">
        <v>5029</v>
      </c>
      <c r="G603" s="18" t="s">
        <v>38</v>
      </c>
      <c r="H603" s="18" t="s">
        <v>627</v>
      </c>
      <c r="I603" s="35" t="s">
        <v>167</v>
      </c>
      <c r="J603" s="18" t="s">
        <v>2198</v>
      </c>
      <c r="K603" s="19" t="s">
        <v>5030</v>
      </c>
    </row>
    <row r="604">
      <c r="A604" s="36" t="s">
        <v>716</v>
      </c>
      <c r="B604" s="36" t="s">
        <v>5031</v>
      </c>
      <c r="C604" s="16" t="s">
        <v>908</v>
      </c>
      <c r="D604" s="22" t="s">
        <v>97</v>
      </c>
      <c r="E604" s="35" t="s">
        <v>3526</v>
      </c>
      <c r="F604" s="18" t="s">
        <v>5032</v>
      </c>
      <c r="G604" s="18" t="s">
        <v>38</v>
      </c>
      <c r="H604" s="18" t="s">
        <v>627</v>
      </c>
      <c r="I604" s="35" t="s">
        <v>167</v>
      </c>
      <c r="J604" s="18" t="s">
        <v>2198</v>
      </c>
      <c r="K604" s="19" t="s">
        <v>5033</v>
      </c>
    </row>
    <row r="605">
      <c r="A605" s="36" t="s">
        <v>716</v>
      </c>
      <c r="B605" s="36" t="s">
        <v>5034</v>
      </c>
      <c r="C605" s="16" t="s">
        <v>908</v>
      </c>
      <c r="D605" s="22" t="s">
        <v>97</v>
      </c>
      <c r="E605" s="35" t="s">
        <v>3526</v>
      </c>
      <c r="F605" s="18" t="s">
        <v>5035</v>
      </c>
      <c r="G605" s="18" t="s">
        <v>38</v>
      </c>
      <c r="H605" s="18" t="s">
        <v>627</v>
      </c>
      <c r="I605" s="35" t="s">
        <v>167</v>
      </c>
      <c r="J605" s="18" t="s">
        <v>2198</v>
      </c>
      <c r="K605" s="19" t="s">
        <v>5036</v>
      </c>
    </row>
    <row r="606">
      <c r="A606" s="36" t="s">
        <v>716</v>
      </c>
      <c r="B606" s="36" t="s">
        <v>5037</v>
      </c>
      <c r="C606" s="16" t="s">
        <v>908</v>
      </c>
      <c r="D606" s="22" t="s">
        <v>97</v>
      </c>
      <c r="E606" s="35" t="s">
        <v>3526</v>
      </c>
      <c r="F606" s="18" t="s">
        <v>5038</v>
      </c>
      <c r="G606" s="18" t="s">
        <v>38</v>
      </c>
      <c r="H606" s="18" t="s">
        <v>627</v>
      </c>
      <c r="I606" s="35" t="s">
        <v>167</v>
      </c>
      <c r="J606" s="18" t="s">
        <v>2198</v>
      </c>
      <c r="K606" s="19" t="s">
        <v>5039</v>
      </c>
    </row>
    <row r="607">
      <c r="A607" s="36" t="s">
        <v>716</v>
      </c>
      <c r="B607" s="36" t="s">
        <v>5040</v>
      </c>
      <c r="C607" s="16" t="s">
        <v>908</v>
      </c>
      <c r="D607" s="22" t="s">
        <v>97</v>
      </c>
      <c r="E607" s="35" t="s">
        <v>3526</v>
      </c>
      <c r="F607" s="18" t="s">
        <v>5041</v>
      </c>
      <c r="G607" s="18" t="s">
        <v>38</v>
      </c>
      <c r="H607" s="18" t="s">
        <v>627</v>
      </c>
      <c r="I607" s="35" t="s">
        <v>167</v>
      </c>
      <c r="J607" s="18" t="s">
        <v>2198</v>
      </c>
      <c r="K607" s="19" t="s">
        <v>5042</v>
      </c>
    </row>
    <row r="608">
      <c r="A608" s="36" t="s">
        <v>716</v>
      </c>
      <c r="B608" s="36" t="s">
        <v>5043</v>
      </c>
      <c r="C608" s="16" t="s">
        <v>908</v>
      </c>
      <c r="D608" s="22" t="s">
        <v>97</v>
      </c>
      <c r="E608" s="35" t="s">
        <v>3526</v>
      </c>
      <c r="F608" s="18" t="s">
        <v>3336</v>
      </c>
      <c r="G608" s="18" t="s">
        <v>38</v>
      </c>
      <c r="H608" s="18" t="s">
        <v>627</v>
      </c>
      <c r="I608" s="35" t="s">
        <v>167</v>
      </c>
      <c r="J608" s="18" t="s">
        <v>2198</v>
      </c>
      <c r="K608" s="19" t="s">
        <v>5044</v>
      </c>
    </row>
    <row r="609">
      <c r="A609" s="36" t="s">
        <v>716</v>
      </c>
      <c r="B609" s="36" t="s">
        <v>5045</v>
      </c>
      <c r="C609" s="16" t="s">
        <v>908</v>
      </c>
      <c r="D609" s="22" t="s">
        <v>97</v>
      </c>
      <c r="E609" s="35" t="s">
        <v>3526</v>
      </c>
      <c r="F609" s="18" t="s">
        <v>3364</v>
      </c>
      <c r="G609" s="18" t="s">
        <v>38</v>
      </c>
      <c r="H609" s="18" t="s">
        <v>627</v>
      </c>
      <c r="I609" s="35" t="s">
        <v>167</v>
      </c>
      <c r="J609" s="18" t="s">
        <v>2198</v>
      </c>
      <c r="K609" s="19" t="s">
        <v>5046</v>
      </c>
    </row>
    <row r="610">
      <c r="A610" s="36" t="s">
        <v>716</v>
      </c>
      <c r="B610" s="36" t="s">
        <v>5047</v>
      </c>
      <c r="C610" s="16" t="s">
        <v>908</v>
      </c>
      <c r="D610" s="22" t="s">
        <v>97</v>
      </c>
      <c r="E610" s="35" t="s">
        <v>3526</v>
      </c>
      <c r="F610" s="18" t="s">
        <v>5048</v>
      </c>
      <c r="G610" s="18" t="s">
        <v>38</v>
      </c>
      <c r="H610" s="18" t="s">
        <v>627</v>
      </c>
      <c r="I610" s="35" t="s">
        <v>167</v>
      </c>
      <c r="J610" s="18" t="s">
        <v>2198</v>
      </c>
      <c r="K610" s="19" t="s">
        <v>5049</v>
      </c>
    </row>
    <row r="611">
      <c r="A611" s="36" t="s">
        <v>716</v>
      </c>
      <c r="B611" s="36" t="s">
        <v>5050</v>
      </c>
      <c r="C611" s="16" t="s">
        <v>908</v>
      </c>
      <c r="D611" s="22" t="s">
        <v>97</v>
      </c>
      <c r="E611" s="35" t="s">
        <v>3526</v>
      </c>
      <c r="F611" s="18" t="s">
        <v>5051</v>
      </c>
      <c r="G611" s="18" t="s">
        <v>38</v>
      </c>
      <c r="H611" s="18" t="s">
        <v>627</v>
      </c>
      <c r="I611" s="35" t="s">
        <v>167</v>
      </c>
      <c r="J611" s="18" t="s">
        <v>2198</v>
      </c>
      <c r="K611" s="19" t="s">
        <v>5052</v>
      </c>
    </row>
    <row r="612">
      <c r="A612" s="36" t="s">
        <v>716</v>
      </c>
      <c r="B612" s="36" t="s">
        <v>5053</v>
      </c>
      <c r="C612" s="16" t="s">
        <v>908</v>
      </c>
      <c r="D612" s="22" t="s">
        <v>97</v>
      </c>
      <c r="E612" s="35" t="s">
        <v>3526</v>
      </c>
      <c r="F612" s="18" t="s">
        <v>5054</v>
      </c>
      <c r="G612" s="18" t="s">
        <v>38</v>
      </c>
      <c r="H612" s="18" t="s">
        <v>627</v>
      </c>
      <c r="I612" s="35" t="s">
        <v>167</v>
      </c>
      <c r="J612" s="18" t="s">
        <v>2198</v>
      </c>
      <c r="K612" s="19" t="s">
        <v>5055</v>
      </c>
    </row>
    <row r="613">
      <c r="A613" s="36" t="s">
        <v>716</v>
      </c>
      <c r="B613" s="36" t="s">
        <v>5056</v>
      </c>
      <c r="C613" s="16" t="s">
        <v>908</v>
      </c>
      <c r="D613" s="22" t="s">
        <v>97</v>
      </c>
      <c r="E613" s="35" t="s">
        <v>3526</v>
      </c>
      <c r="F613" s="18" t="s">
        <v>5057</v>
      </c>
      <c r="G613" s="18" t="s">
        <v>38</v>
      </c>
      <c r="H613" s="18" t="s">
        <v>627</v>
      </c>
      <c r="I613" s="35" t="s">
        <v>167</v>
      </c>
      <c r="J613" s="18" t="s">
        <v>2198</v>
      </c>
      <c r="K613" s="19" t="s">
        <v>5058</v>
      </c>
    </row>
    <row r="614">
      <c r="A614" s="36" t="s">
        <v>716</v>
      </c>
      <c r="B614" s="36" t="s">
        <v>5059</v>
      </c>
      <c r="C614" s="16" t="s">
        <v>908</v>
      </c>
      <c r="D614" s="22" t="s">
        <v>97</v>
      </c>
      <c r="E614" s="35" t="s">
        <v>3526</v>
      </c>
      <c r="F614" s="18" t="s">
        <v>5060</v>
      </c>
      <c r="G614" s="18" t="s">
        <v>38</v>
      </c>
      <c r="H614" s="18" t="s">
        <v>627</v>
      </c>
      <c r="I614" s="35" t="s">
        <v>167</v>
      </c>
      <c r="J614" s="18" t="s">
        <v>2198</v>
      </c>
      <c r="K614" s="19" t="s">
        <v>5061</v>
      </c>
    </row>
    <row r="615">
      <c r="A615" s="36" t="s">
        <v>716</v>
      </c>
      <c r="B615" s="36" t="s">
        <v>5062</v>
      </c>
      <c r="C615" s="16" t="s">
        <v>908</v>
      </c>
      <c r="D615" s="22" t="s">
        <v>97</v>
      </c>
      <c r="E615" s="35" t="s">
        <v>3526</v>
      </c>
      <c r="F615" s="18" t="s">
        <v>5063</v>
      </c>
      <c r="G615" s="18" t="s">
        <v>38</v>
      </c>
      <c r="H615" s="18" t="s">
        <v>627</v>
      </c>
      <c r="I615" s="35" t="s">
        <v>167</v>
      </c>
      <c r="J615" s="18" t="s">
        <v>2198</v>
      </c>
      <c r="K615" s="19" t="s">
        <v>5064</v>
      </c>
    </row>
    <row r="616">
      <c r="A616" s="36" t="s">
        <v>716</v>
      </c>
      <c r="B616" s="36" t="s">
        <v>5065</v>
      </c>
      <c r="C616" s="16" t="s">
        <v>908</v>
      </c>
      <c r="D616" s="22" t="s">
        <v>97</v>
      </c>
      <c r="E616" s="35" t="s">
        <v>3526</v>
      </c>
      <c r="F616" s="18" t="s">
        <v>5066</v>
      </c>
      <c r="G616" s="18" t="s">
        <v>38</v>
      </c>
      <c r="H616" s="18" t="s">
        <v>627</v>
      </c>
      <c r="I616" s="35" t="s">
        <v>167</v>
      </c>
      <c r="J616" s="18" t="s">
        <v>2198</v>
      </c>
      <c r="K616" s="19" t="s">
        <v>5067</v>
      </c>
    </row>
    <row r="617">
      <c r="A617" s="36" t="s">
        <v>716</v>
      </c>
      <c r="B617" s="36" t="s">
        <v>5068</v>
      </c>
      <c r="C617" s="16" t="s">
        <v>908</v>
      </c>
      <c r="D617" s="22" t="s">
        <v>97</v>
      </c>
      <c r="E617" s="35" t="s">
        <v>3526</v>
      </c>
      <c r="F617" s="18" t="s">
        <v>5069</v>
      </c>
      <c r="G617" s="18" t="s">
        <v>38</v>
      </c>
      <c r="H617" s="18" t="s">
        <v>627</v>
      </c>
      <c r="I617" s="35" t="s">
        <v>167</v>
      </c>
      <c r="J617" s="18" t="s">
        <v>2198</v>
      </c>
      <c r="K617" s="19" t="s">
        <v>5070</v>
      </c>
    </row>
    <row r="618">
      <c r="A618" s="36" t="s">
        <v>716</v>
      </c>
      <c r="B618" s="36" t="s">
        <v>5071</v>
      </c>
      <c r="C618" s="16" t="s">
        <v>908</v>
      </c>
      <c r="D618" s="22" t="s">
        <v>97</v>
      </c>
      <c r="E618" s="35" t="s">
        <v>3526</v>
      </c>
      <c r="F618" s="18" t="s">
        <v>5072</v>
      </c>
      <c r="G618" s="18" t="s">
        <v>38</v>
      </c>
      <c r="H618" s="18" t="s">
        <v>627</v>
      </c>
      <c r="I618" s="35" t="s">
        <v>167</v>
      </c>
      <c r="J618" s="18" t="s">
        <v>2198</v>
      </c>
      <c r="K618" s="19" t="s">
        <v>5073</v>
      </c>
    </row>
    <row r="619">
      <c r="A619" s="36" t="s">
        <v>716</v>
      </c>
      <c r="B619" s="36" t="s">
        <v>5074</v>
      </c>
      <c r="C619" s="16" t="s">
        <v>908</v>
      </c>
      <c r="D619" s="22" t="s">
        <v>97</v>
      </c>
      <c r="E619" s="35" t="s">
        <v>3526</v>
      </c>
      <c r="F619" s="18" t="s">
        <v>5075</v>
      </c>
      <c r="G619" s="18" t="s">
        <v>38</v>
      </c>
      <c r="H619" s="18" t="s">
        <v>627</v>
      </c>
      <c r="I619" s="35" t="s">
        <v>167</v>
      </c>
      <c r="J619" s="18" t="s">
        <v>2198</v>
      </c>
      <c r="K619" s="19" t="s">
        <v>5076</v>
      </c>
    </row>
    <row r="620">
      <c r="A620" s="36" t="s">
        <v>716</v>
      </c>
      <c r="B620" s="36" t="s">
        <v>5077</v>
      </c>
      <c r="C620" s="16" t="s">
        <v>908</v>
      </c>
      <c r="D620" s="22" t="s">
        <v>97</v>
      </c>
      <c r="E620" s="35" t="s">
        <v>3526</v>
      </c>
      <c r="F620" s="18" t="s">
        <v>5078</v>
      </c>
      <c r="G620" s="18" t="s">
        <v>38</v>
      </c>
      <c r="H620" s="18" t="s">
        <v>627</v>
      </c>
      <c r="I620" s="35" t="s">
        <v>167</v>
      </c>
      <c r="J620" s="18" t="s">
        <v>2198</v>
      </c>
      <c r="K620" s="19" t="s">
        <v>5079</v>
      </c>
    </row>
    <row r="621">
      <c r="A621" s="36" t="s">
        <v>716</v>
      </c>
      <c r="B621" s="36" t="s">
        <v>5080</v>
      </c>
      <c r="C621" s="16" t="s">
        <v>908</v>
      </c>
      <c r="D621" s="22" t="s">
        <v>97</v>
      </c>
      <c r="E621" s="35" t="s">
        <v>3526</v>
      </c>
      <c r="F621" s="18" t="s">
        <v>5081</v>
      </c>
      <c r="G621" s="18" t="s">
        <v>38</v>
      </c>
      <c r="H621" s="18" t="s">
        <v>627</v>
      </c>
      <c r="I621" s="35" t="s">
        <v>167</v>
      </c>
      <c r="J621" s="18" t="s">
        <v>2198</v>
      </c>
      <c r="K621" s="19" t="s">
        <v>5082</v>
      </c>
    </row>
    <row r="622">
      <c r="A622" s="36" t="s">
        <v>716</v>
      </c>
      <c r="B622" s="36" t="s">
        <v>5083</v>
      </c>
      <c r="C622" s="16" t="s">
        <v>908</v>
      </c>
      <c r="D622" s="22" t="s">
        <v>97</v>
      </c>
      <c r="E622" s="35" t="s">
        <v>3526</v>
      </c>
      <c r="F622" s="18" t="s">
        <v>5084</v>
      </c>
      <c r="G622" s="18" t="s">
        <v>38</v>
      </c>
      <c r="H622" s="18" t="s">
        <v>627</v>
      </c>
      <c r="I622" s="35" t="s">
        <v>167</v>
      </c>
      <c r="J622" s="18" t="s">
        <v>2198</v>
      </c>
      <c r="K622" s="19" t="s">
        <v>5085</v>
      </c>
    </row>
    <row r="623">
      <c r="A623" s="36" t="s">
        <v>716</v>
      </c>
      <c r="B623" s="36" t="s">
        <v>5086</v>
      </c>
      <c r="C623" s="16" t="s">
        <v>908</v>
      </c>
      <c r="D623" s="22" t="s">
        <v>97</v>
      </c>
      <c r="E623" s="35" t="s">
        <v>3526</v>
      </c>
      <c r="F623" s="18" t="s">
        <v>5087</v>
      </c>
      <c r="G623" s="18" t="s">
        <v>38</v>
      </c>
      <c r="H623" s="18" t="s">
        <v>627</v>
      </c>
      <c r="I623" s="35" t="s">
        <v>167</v>
      </c>
      <c r="J623" s="18" t="s">
        <v>2198</v>
      </c>
      <c r="K623" s="19" t="s">
        <v>5088</v>
      </c>
    </row>
    <row r="624">
      <c r="A624" s="36" t="s">
        <v>716</v>
      </c>
      <c r="B624" s="36" t="s">
        <v>5089</v>
      </c>
      <c r="C624" s="16" t="s">
        <v>908</v>
      </c>
      <c r="D624" s="22" t="s">
        <v>97</v>
      </c>
      <c r="E624" s="35" t="s">
        <v>3526</v>
      </c>
      <c r="F624" s="18" t="s">
        <v>5090</v>
      </c>
      <c r="G624" s="18" t="s">
        <v>38</v>
      </c>
      <c r="H624" s="18" t="s">
        <v>627</v>
      </c>
      <c r="I624" s="35" t="s">
        <v>167</v>
      </c>
      <c r="J624" s="18" t="s">
        <v>2198</v>
      </c>
      <c r="K624" s="19" t="s">
        <v>5091</v>
      </c>
    </row>
    <row r="625">
      <c r="A625" s="36" t="s">
        <v>716</v>
      </c>
      <c r="B625" s="36" t="s">
        <v>5092</v>
      </c>
      <c r="C625" s="16" t="s">
        <v>908</v>
      </c>
      <c r="D625" s="22" t="s">
        <v>97</v>
      </c>
      <c r="E625" s="35" t="s">
        <v>3526</v>
      </c>
      <c r="F625" s="18" t="s">
        <v>5093</v>
      </c>
      <c r="G625" s="18" t="s">
        <v>38</v>
      </c>
      <c r="H625" s="18" t="s">
        <v>627</v>
      </c>
      <c r="I625" s="35" t="s">
        <v>167</v>
      </c>
      <c r="J625" s="18" t="s">
        <v>2198</v>
      </c>
      <c r="K625" s="19" t="s">
        <v>5094</v>
      </c>
    </row>
    <row r="626">
      <c r="A626" s="36" t="s">
        <v>716</v>
      </c>
      <c r="B626" s="36" t="s">
        <v>5095</v>
      </c>
      <c r="C626" s="16" t="s">
        <v>908</v>
      </c>
      <c r="D626" s="22" t="s">
        <v>97</v>
      </c>
      <c r="E626" s="35" t="s">
        <v>3526</v>
      </c>
      <c r="F626" s="18" t="s">
        <v>5096</v>
      </c>
      <c r="G626" s="18" t="s">
        <v>38</v>
      </c>
      <c r="H626" s="18" t="s">
        <v>627</v>
      </c>
      <c r="I626" s="35" t="s">
        <v>167</v>
      </c>
      <c r="J626" s="18" t="s">
        <v>2198</v>
      </c>
      <c r="K626" s="19" t="s">
        <v>5097</v>
      </c>
    </row>
    <row r="627">
      <c r="A627" s="36" t="s">
        <v>716</v>
      </c>
      <c r="B627" s="36" t="s">
        <v>5098</v>
      </c>
      <c r="C627" s="16" t="s">
        <v>908</v>
      </c>
      <c r="D627" s="22" t="s">
        <v>97</v>
      </c>
      <c r="E627" s="35" t="s">
        <v>3526</v>
      </c>
      <c r="F627" s="18" t="s">
        <v>4445</v>
      </c>
      <c r="G627" s="18" t="s">
        <v>38</v>
      </c>
      <c r="H627" s="18" t="s">
        <v>627</v>
      </c>
      <c r="I627" s="35" t="s">
        <v>167</v>
      </c>
      <c r="J627" s="18" t="s">
        <v>2198</v>
      </c>
      <c r="K627" s="19" t="s">
        <v>5099</v>
      </c>
    </row>
    <row r="628">
      <c r="A628" s="36" t="s">
        <v>716</v>
      </c>
      <c r="B628" s="36" t="s">
        <v>5100</v>
      </c>
      <c r="C628" s="16" t="s">
        <v>908</v>
      </c>
      <c r="D628" s="22" t="s">
        <v>97</v>
      </c>
      <c r="E628" s="35" t="s">
        <v>3526</v>
      </c>
      <c r="F628" s="18" t="s">
        <v>3574</v>
      </c>
      <c r="G628" s="18" t="s">
        <v>38</v>
      </c>
      <c r="H628" s="18" t="s">
        <v>627</v>
      </c>
      <c r="I628" s="35" t="s">
        <v>167</v>
      </c>
      <c r="J628" s="18" t="s">
        <v>2198</v>
      </c>
      <c r="K628" s="19" t="s">
        <v>5101</v>
      </c>
    </row>
    <row r="629">
      <c r="A629" s="36" t="s">
        <v>716</v>
      </c>
      <c r="B629" s="36" t="s">
        <v>5102</v>
      </c>
      <c r="C629" s="16" t="s">
        <v>908</v>
      </c>
      <c r="D629" s="22" t="s">
        <v>97</v>
      </c>
      <c r="E629" s="35" t="s">
        <v>3526</v>
      </c>
      <c r="F629" s="18" t="s">
        <v>1634</v>
      </c>
      <c r="G629" s="18" t="s">
        <v>38</v>
      </c>
      <c r="H629" s="18" t="s">
        <v>627</v>
      </c>
      <c r="I629" s="35" t="s">
        <v>167</v>
      </c>
      <c r="J629" s="18" t="s">
        <v>2198</v>
      </c>
      <c r="K629" s="19" t="s">
        <v>5103</v>
      </c>
    </row>
    <row r="630">
      <c r="A630" s="36" t="s">
        <v>716</v>
      </c>
      <c r="B630" s="36" t="s">
        <v>5104</v>
      </c>
      <c r="C630" s="16" t="s">
        <v>908</v>
      </c>
      <c r="D630" s="22" t="s">
        <v>97</v>
      </c>
      <c r="E630" s="35" t="s">
        <v>3526</v>
      </c>
      <c r="F630" s="18" t="s">
        <v>5105</v>
      </c>
      <c r="G630" s="18" t="s">
        <v>38</v>
      </c>
      <c r="H630" s="18" t="s">
        <v>627</v>
      </c>
      <c r="I630" s="35" t="s">
        <v>167</v>
      </c>
      <c r="J630" s="18" t="s">
        <v>2198</v>
      </c>
      <c r="K630" s="19" t="s">
        <v>5106</v>
      </c>
    </row>
    <row r="631">
      <c r="A631" s="36" t="s">
        <v>716</v>
      </c>
      <c r="B631" s="36" t="s">
        <v>5107</v>
      </c>
      <c r="C631" s="16" t="s">
        <v>908</v>
      </c>
      <c r="D631" s="22" t="s">
        <v>97</v>
      </c>
      <c r="E631" s="35" t="s">
        <v>3526</v>
      </c>
      <c r="F631" s="18" t="s">
        <v>3577</v>
      </c>
      <c r="G631" s="18" t="s">
        <v>38</v>
      </c>
      <c r="H631" s="18" t="s">
        <v>627</v>
      </c>
      <c r="I631" s="35" t="s">
        <v>167</v>
      </c>
      <c r="J631" s="18" t="s">
        <v>2198</v>
      </c>
      <c r="K631" s="19" t="s">
        <v>5108</v>
      </c>
    </row>
    <row r="632">
      <c r="A632" s="36" t="s">
        <v>716</v>
      </c>
      <c r="B632" s="36" t="s">
        <v>5109</v>
      </c>
      <c r="C632" s="16" t="s">
        <v>908</v>
      </c>
      <c r="D632" s="22" t="s">
        <v>97</v>
      </c>
      <c r="E632" s="35" t="s">
        <v>3526</v>
      </c>
      <c r="F632" s="18" t="s">
        <v>3580</v>
      </c>
      <c r="G632" s="18" t="s">
        <v>38</v>
      </c>
      <c r="H632" s="18" t="s">
        <v>627</v>
      </c>
      <c r="I632" s="35" t="s">
        <v>167</v>
      </c>
      <c r="J632" s="18" t="s">
        <v>2198</v>
      </c>
      <c r="K632" s="19" t="s">
        <v>5110</v>
      </c>
    </row>
    <row r="633">
      <c r="A633" s="36" t="s">
        <v>716</v>
      </c>
      <c r="B633" s="36" t="s">
        <v>5111</v>
      </c>
      <c r="C633" s="16" t="s">
        <v>908</v>
      </c>
      <c r="D633" s="22" t="s">
        <v>97</v>
      </c>
      <c r="E633" s="35" t="s">
        <v>3526</v>
      </c>
      <c r="F633" s="18" t="s">
        <v>3583</v>
      </c>
      <c r="G633" s="18" t="s">
        <v>38</v>
      </c>
      <c r="H633" s="18" t="s">
        <v>627</v>
      </c>
      <c r="I633" s="35" t="s">
        <v>167</v>
      </c>
      <c r="J633" s="18" t="s">
        <v>2198</v>
      </c>
      <c r="K633" s="19" t="s">
        <v>5112</v>
      </c>
    </row>
    <row r="634">
      <c r="A634" s="36" t="s">
        <v>716</v>
      </c>
      <c r="B634" s="36" t="s">
        <v>5113</v>
      </c>
      <c r="C634" s="16" t="s">
        <v>908</v>
      </c>
      <c r="D634" s="22" t="s">
        <v>97</v>
      </c>
      <c r="E634" s="35" t="s">
        <v>3526</v>
      </c>
      <c r="F634" s="18" t="s">
        <v>4418</v>
      </c>
      <c r="G634" s="18" t="s">
        <v>38</v>
      </c>
      <c r="H634" s="18" t="s">
        <v>627</v>
      </c>
      <c r="I634" s="35" t="s">
        <v>167</v>
      </c>
      <c r="J634" s="18" t="s">
        <v>2198</v>
      </c>
      <c r="K634" s="19" t="s">
        <v>5114</v>
      </c>
    </row>
    <row r="635">
      <c r="A635" s="36" t="s">
        <v>716</v>
      </c>
      <c r="B635" s="36" t="s">
        <v>5115</v>
      </c>
      <c r="C635" s="16" t="s">
        <v>908</v>
      </c>
      <c r="D635" s="22" t="s">
        <v>97</v>
      </c>
      <c r="E635" s="35" t="s">
        <v>3526</v>
      </c>
      <c r="F635" s="18" t="s">
        <v>5116</v>
      </c>
      <c r="G635" s="18" t="s">
        <v>1888</v>
      </c>
      <c r="H635" s="18" t="s">
        <v>627</v>
      </c>
      <c r="I635" s="35" t="s">
        <v>167</v>
      </c>
      <c r="J635" s="18" t="s">
        <v>2198</v>
      </c>
      <c r="K635" s="19" t="s">
        <v>5117</v>
      </c>
    </row>
    <row r="636">
      <c r="A636" s="36" t="s">
        <v>716</v>
      </c>
      <c r="B636" s="36" t="s">
        <v>5118</v>
      </c>
      <c r="C636" s="16" t="s">
        <v>908</v>
      </c>
      <c r="D636" s="22" t="s">
        <v>97</v>
      </c>
      <c r="E636" s="35" t="s">
        <v>3526</v>
      </c>
      <c r="F636" s="18" t="s">
        <v>5119</v>
      </c>
      <c r="G636" s="18" t="s">
        <v>1888</v>
      </c>
      <c r="H636" s="18" t="s">
        <v>627</v>
      </c>
      <c r="I636" s="35" t="s">
        <v>167</v>
      </c>
      <c r="J636" s="18" t="s">
        <v>2198</v>
      </c>
      <c r="K636" s="19" t="s">
        <v>5120</v>
      </c>
    </row>
    <row r="637">
      <c r="A637" s="36" t="s">
        <v>716</v>
      </c>
      <c r="B637" s="36" t="s">
        <v>5121</v>
      </c>
      <c r="C637" s="16" t="s">
        <v>908</v>
      </c>
      <c r="D637" s="22" t="s">
        <v>97</v>
      </c>
      <c r="E637" s="35" t="s">
        <v>3526</v>
      </c>
      <c r="F637" s="18" t="s">
        <v>5122</v>
      </c>
      <c r="G637" s="18" t="s">
        <v>1888</v>
      </c>
      <c r="H637" s="18" t="s">
        <v>627</v>
      </c>
      <c r="I637" s="35" t="s">
        <v>167</v>
      </c>
      <c r="J637" s="18" t="s">
        <v>2198</v>
      </c>
      <c r="K637" s="19" t="s">
        <v>5123</v>
      </c>
    </row>
    <row r="638">
      <c r="A638" s="36" t="s">
        <v>716</v>
      </c>
      <c r="B638" s="36" t="s">
        <v>5124</v>
      </c>
      <c r="C638" s="16" t="s">
        <v>908</v>
      </c>
      <c r="D638" s="22" t="s">
        <v>97</v>
      </c>
      <c r="E638" s="35" t="s">
        <v>3526</v>
      </c>
      <c r="F638" s="18" t="s">
        <v>5125</v>
      </c>
      <c r="G638" s="18" t="s">
        <v>1888</v>
      </c>
      <c r="H638" s="18" t="s">
        <v>627</v>
      </c>
      <c r="I638" s="35" t="s">
        <v>167</v>
      </c>
      <c r="J638" s="18" t="s">
        <v>2198</v>
      </c>
      <c r="K638" s="19" t="s">
        <v>5126</v>
      </c>
    </row>
    <row r="639">
      <c r="A639" s="36" t="s">
        <v>716</v>
      </c>
      <c r="B639" s="36" t="s">
        <v>5127</v>
      </c>
      <c r="C639" s="16" t="s">
        <v>908</v>
      </c>
      <c r="D639" s="22" t="s">
        <v>97</v>
      </c>
      <c r="E639" s="35" t="s">
        <v>3526</v>
      </c>
      <c r="F639" s="18" t="s">
        <v>5128</v>
      </c>
      <c r="G639" s="18" t="s">
        <v>1888</v>
      </c>
      <c r="H639" s="18" t="s">
        <v>627</v>
      </c>
      <c r="I639" s="35" t="s">
        <v>167</v>
      </c>
      <c r="J639" s="18" t="s">
        <v>2198</v>
      </c>
      <c r="K639" s="19" t="s">
        <v>5129</v>
      </c>
    </row>
    <row r="640">
      <c r="A640" s="36" t="s">
        <v>716</v>
      </c>
      <c r="B640" s="36" t="s">
        <v>5130</v>
      </c>
      <c r="C640" s="16" t="s">
        <v>908</v>
      </c>
      <c r="D640" s="22" t="s">
        <v>97</v>
      </c>
      <c r="E640" s="35" t="s">
        <v>3526</v>
      </c>
      <c r="F640" s="18" t="s">
        <v>5131</v>
      </c>
      <c r="G640" s="18" t="s">
        <v>1888</v>
      </c>
      <c r="H640" s="18" t="s">
        <v>627</v>
      </c>
      <c r="I640" s="35" t="s">
        <v>167</v>
      </c>
      <c r="J640" s="18" t="s">
        <v>2198</v>
      </c>
      <c r="K640" s="19" t="s">
        <v>5132</v>
      </c>
    </row>
    <row r="641">
      <c r="A641" s="36" t="s">
        <v>716</v>
      </c>
      <c r="B641" s="36" t="s">
        <v>5133</v>
      </c>
      <c r="C641" s="16" t="s">
        <v>908</v>
      </c>
      <c r="D641" s="22" t="s">
        <v>97</v>
      </c>
      <c r="E641" s="35" t="s">
        <v>3526</v>
      </c>
      <c r="F641" s="18" t="s">
        <v>5134</v>
      </c>
      <c r="G641" s="18" t="s">
        <v>1888</v>
      </c>
      <c r="H641" s="18" t="s">
        <v>627</v>
      </c>
      <c r="I641" s="35" t="s">
        <v>167</v>
      </c>
      <c r="J641" s="18" t="s">
        <v>2198</v>
      </c>
      <c r="K641" s="19" t="s">
        <v>5135</v>
      </c>
    </row>
    <row r="642">
      <c r="A642" s="36" t="s">
        <v>716</v>
      </c>
      <c r="B642" s="36" t="s">
        <v>5136</v>
      </c>
      <c r="C642" s="16" t="s">
        <v>908</v>
      </c>
      <c r="D642" s="22" t="s">
        <v>97</v>
      </c>
      <c r="E642" s="35" t="s">
        <v>3526</v>
      </c>
      <c r="F642" s="18" t="s">
        <v>5137</v>
      </c>
      <c r="G642" s="18" t="s">
        <v>1888</v>
      </c>
      <c r="H642" s="18" t="s">
        <v>627</v>
      </c>
      <c r="I642" s="35" t="s">
        <v>167</v>
      </c>
      <c r="J642" s="18" t="s">
        <v>2198</v>
      </c>
      <c r="K642" s="19" t="s">
        <v>5138</v>
      </c>
    </row>
    <row r="643">
      <c r="A643" s="36" t="s">
        <v>716</v>
      </c>
      <c r="B643" s="36" t="s">
        <v>5139</v>
      </c>
      <c r="C643" s="16" t="s">
        <v>908</v>
      </c>
      <c r="D643" s="22" t="s">
        <v>97</v>
      </c>
      <c r="E643" s="35" t="s">
        <v>3526</v>
      </c>
      <c r="F643" s="18" t="s">
        <v>5140</v>
      </c>
      <c r="G643" s="18" t="s">
        <v>1888</v>
      </c>
      <c r="H643" s="18" t="s">
        <v>627</v>
      </c>
      <c r="I643" s="35" t="s">
        <v>167</v>
      </c>
      <c r="J643" s="18" t="s">
        <v>2198</v>
      </c>
      <c r="K643" s="19" t="s">
        <v>5141</v>
      </c>
    </row>
    <row r="644">
      <c r="A644" s="36" t="s">
        <v>716</v>
      </c>
      <c r="B644" s="36" t="s">
        <v>5142</v>
      </c>
      <c r="C644" s="16" t="s">
        <v>908</v>
      </c>
      <c r="D644" s="22" t="s">
        <v>97</v>
      </c>
      <c r="E644" s="35" t="s">
        <v>3526</v>
      </c>
      <c r="F644" s="18" t="s">
        <v>4448</v>
      </c>
      <c r="G644" s="18" t="s">
        <v>1888</v>
      </c>
      <c r="H644" s="18" t="s">
        <v>627</v>
      </c>
      <c r="I644" s="35" t="s">
        <v>167</v>
      </c>
      <c r="J644" s="18" t="s">
        <v>2198</v>
      </c>
      <c r="K644" s="19" t="s">
        <v>5143</v>
      </c>
    </row>
    <row r="645">
      <c r="A645" s="36" t="s">
        <v>716</v>
      </c>
      <c r="B645" s="36" t="s">
        <v>5144</v>
      </c>
      <c r="C645" s="16" t="s">
        <v>908</v>
      </c>
      <c r="D645" s="22" t="s">
        <v>97</v>
      </c>
      <c r="E645" s="35" t="s">
        <v>3526</v>
      </c>
      <c r="F645" s="18" t="s">
        <v>5145</v>
      </c>
      <c r="G645" s="18" t="s">
        <v>1888</v>
      </c>
      <c r="H645" s="18" t="s">
        <v>627</v>
      </c>
      <c r="I645" s="35" t="s">
        <v>167</v>
      </c>
      <c r="J645" s="18" t="s">
        <v>2198</v>
      </c>
      <c r="K645" s="19" t="s">
        <v>5146</v>
      </c>
    </row>
    <row r="646">
      <c r="A646" s="36" t="s">
        <v>716</v>
      </c>
      <c r="B646" s="36" t="s">
        <v>5147</v>
      </c>
      <c r="C646" s="16" t="s">
        <v>908</v>
      </c>
      <c r="D646" s="22" t="s">
        <v>97</v>
      </c>
      <c r="E646" s="35" t="s">
        <v>3526</v>
      </c>
      <c r="F646" s="18" t="s">
        <v>5148</v>
      </c>
      <c r="G646" s="18" t="s">
        <v>1888</v>
      </c>
      <c r="H646" s="18" t="s">
        <v>627</v>
      </c>
      <c r="I646" s="35" t="s">
        <v>167</v>
      </c>
      <c r="J646" s="18" t="s">
        <v>2198</v>
      </c>
      <c r="K646" s="19" t="s">
        <v>5149</v>
      </c>
    </row>
    <row r="647">
      <c r="A647" s="36" t="s">
        <v>716</v>
      </c>
      <c r="B647" s="36" t="s">
        <v>5150</v>
      </c>
      <c r="C647" s="16" t="s">
        <v>908</v>
      </c>
      <c r="D647" s="22" t="s">
        <v>97</v>
      </c>
      <c r="E647" s="35" t="s">
        <v>3526</v>
      </c>
      <c r="F647" s="18" t="s">
        <v>3496</v>
      </c>
      <c r="G647" s="18" t="s">
        <v>1888</v>
      </c>
      <c r="H647" s="18" t="s">
        <v>627</v>
      </c>
      <c r="I647" s="35" t="s">
        <v>167</v>
      </c>
      <c r="J647" s="18" t="s">
        <v>2198</v>
      </c>
      <c r="K647" s="19" t="s">
        <v>5151</v>
      </c>
    </row>
    <row r="648">
      <c r="A648" s="36" t="s">
        <v>716</v>
      </c>
      <c r="B648" s="36" t="s">
        <v>5152</v>
      </c>
      <c r="C648" s="16" t="s">
        <v>908</v>
      </c>
      <c r="D648" s="22" t="s">
        <v>97</v>
      </c>
      <c r="E648" s="35" t="s">
        <v>3526</v>
      </c>
      <c r="F648" s="18" t="s">
        <v>5153</v>
      </c>
      <c r="G648" s="18" t="s">
        <v>1888</v>
      </c>
      <c r="H648" s="18" t="s">
        <v>627</v>
      </c>
      <c r="I648" s="35" t="s">
        <v>167</v>
      </c>
      <c r="J648" s="18" t="s">
        <v>2198</v>
      </c>
      <c r="K648" s="19" t="s">
        <v>5154</v>
      </c>
    </row>
    <row r="649">
      <c r="A649" s="36" t="s">
        <v>716</v>
      </c>
      <c r="B649" s="36" t="s">
        <v>5155</v>
      </c>
      <c r="C649" s="16" t="s">
        <v>908</v>
      </c>
      <c r="D649" s="22" t="s">
        <v>97</v>
      </c>
      <c r="E649" s="35" t="s">
        <v>3526</v>
      </c>
      <c r="F649" s="18" t="s">
        <v>5156</v>
      </c>
      <c r="G649" s="18" t="s">
        <v>1888</v>
      </c>
      <c r="H649" s="18" t="s">
        <v>627</v>
      </c>
      <c r="I649" s="35" t="s">
        <v>167</v>
      </c>
      <c r="J649" s="18" t="s">
        <v>2198</v>
      </c>
      <c r="K649" s="19" t="s">
        <v>5157</v>
      </c>
    </row>
    <row r="650">
      <c r="A650" s="36" t="s">
        <v>716</v>
      </c>
      <c r="B650" s="36" t="s">
        <v>5158</v>
      </c>
      <c r="C650" s="16" t="s">
        <v>908</v>
      </c>
      <c r="D650" s="22" t="s">
        <v>97</v>
      </c>
      <c r="E650" s="35" t="s">
        <v>3526</v>
      </c>
      <c r="F650" s="18" t="s">
        <v>5159</v>
      </c>
      <c r="G650" s="18" t="s">
        <v>1888</v>
      </c>
      <c r="H650" s="18" t="s">
        <v>627</v>
      </c>
      <c r="I650" s="35" t="s">
        <v>167</v>
      </c>
      <c r="J650" s="18" t="s">
        <v>2198</v>
      </c>
      <c r="K650" s="19" t="s">
        <v>5160</v>
      </c>
    </row>
    <row r="651">
      <c r="A651" s="36" t="s">
        <v>716</v>
      </c>
      <c r="B651" s="36" t="s">
        <v>5161</v>
      </c>
      <c r="C651" s="16" t="s">
        <v>908</v>
      </c>
      <c r="D651" s="22" t="s">
        <v>97</v>
      </c>
      <c r="E651" s="35" t="s">
        <v>3526</v>
      </c>
      <c r="F651" s="18" t="s">
        <v>5162</v>
      </c>
      <c r="G651" s="18" t="s">
        <v>1888</v>
      </c>
      <c r="H651" s="18" t="s">
        <v>627</v>
      </c>
      <c r="I651" s="35" t="s">
        <v>167</v>
      </c>
      <c r="J651" s="18" t="s">
        <v>2198</v>
      </c>
      <c r="K651" s="19" t="s">
        <v>5163</v>
      </c>
    </row>
    <row r="652">
      <c r="A652" s="36" t="s">
        <v>716</v>
      </c>
      <c r="B652" s="36" t="s">
        <v>5164</v>
      </c>
      <c r="C652" s="16" t="s">
        <v>908</v>
      </c>
      <c r="D652" s="22" t="s">
        <v>97</v>
      </c>
      <c r="E652" s="35" t="s">
        <v>3526</v>
      </c>
      <c r="F652" s="18" t="s">
        <v>5165</v>
      </c>
      <c r="G652" s="18" t="s">
        <v>1888</v>
      </c>
      <c r="H652" s="18" t="s">
        <v>627</v>
      </c>
      <c r="I652" s="35" t="s">
        <v>167</v>
      </c>
      <c r="J652" s="18" t="s">
        <v>2198</v>
      </c>
      <c r="K652" s="19" t="s">
        <v>5166</v>
      </c>
    </row>
    <row r="653">
      <c r="A653" s="36" t="s">
        <v>716</v>
      </c>
      <c r="B653" s="36" t="s">
        <v>5167</v>
      </c>
      <c r="C653" s="16" t="s">
        <v>908</v>
      </c>
      <c r="D653" s="22" t="s">
        <v>97</v>
      </c>
      <c r="E653" s="35" t="s">
        <v>3526</v>
      </c>
      <c r="F653" s="18" t="s">
        <v>5168</v>
      </c>
      <c r="G653" s="18" t="s">
        <v>1888</v>
      </c>
      <c r="H653" s="18" t="s">
        <v>627</v>
      </c>
      <c r="I653" s="35" t="s">
        <v>167</v>
      </c>
      <c r="J653" s="18" t="s">
        <v>2198</v>
      </c>
      <c r="K653" s="19" t="s">
        <v>5169</v>
      </c>
    </row>
    <row r="654">
      <c r="A654" s="36" t="s">
        <v>716</v>
      </c>
      <c r="B654" s="36" t="s">
        <v>5170</v>
      </c>
      <c r="C654" s="16" t="s">
        <v>908</v>
      </c>
      <c r="D654" s="22" t="s">
        <v>97</v>
      </c>
      <c r="E654" s="35" t="s">
        <v>3526</v>
      </c>
      <c r="F654" s="18" t="s">
        <v>5171</v>
      </c>
      <c r="G654" s="18" t="s">
        <v>1888</v>
      </c>
      <c r="H654" s="18" t="s">
        <v>627</v>
      </c>
      <c r="I654" s="35" t="s">
        <v>167</v>
      </c>
      <c r="J654" s="18" t="s">
        <v>2198</v>
      </c>
      <c r="K654" s="19" t="s">
        <v>5172</v>
      </c>
    </row>
    <row r="655">
      <c r="A655" s="36" t="s">
        <v>716</v>
      </c>
      <c r="B655" s="36" t="s">
        <v>5173</v>
      </c>
      <c r="C655" s="16" t="s">
        <v>908</v>
      </c>
      <c r="D655" s="22" t="s">
        <v>97</v>
      </c>
      <c r="E655" s="35" t="s">
        <v>3526</v>
      </c>
      <c r="F655" s="18" t="s">
        <v>5174</v>
      </c>
      <c r="G655" s="18" t="s">
        <v>1888</v>
      </c>
      <c r="H655" s="18" t="s">
        <v>627</v>
      </c>
      <c r="I655" s="35" t="s">
        <v>167</v>
      </c>
      <c r="J655" s="18" t="s">
        <v>2198</v>
      </c>
      <c r="K655" s="19" t="s">
        <v>5175</v>
      </c>
    </row>
    <row r="656">
      <c r="A656" s="36" t="s">
        <v>716</v>
      </c>
      <c r="B656" s="36" t="s">
        <v>5176</v>
      </c>
      <c r="C656" s="16" t="s">
        <v>908</v>
      </c>
      <c r="D656" s="22" t="s">
        <v>97</v>
      </c>
      <c r="E656" s="35" t="s">
        <v>3526</v>
      </c>
      <c r="F656" s="18" t="s">
        <v>5177</v>
      </c>
      <c r="G656" s="18" t="s">
        <v>1888</v>
      </c>
      <c r="H656" s="18" t="s">
        <v>627</v>
      </c>
      <c r="I656" s="35" t="s">
        <v>167</v>
      </c>
      <c r="J656" s="18" t="s">
        <v>2198</v>
      </c>
      <c r="K656" s="19" t="s">
        <v>5178</v>
      </c>
    </row>
    <row r="657">
      <c r="A657" s="36" t="s">
        <v>716</v>
      </c>
      <c r="B657" s="36" t="s">
        <v>5179</v>
      </c>
      <c r="C657" s="16" t="s">
        <v>908</v>
      </c>
      <c r="D657" s="22" t="s">
        <v>97</v>
      </c>
      <c r="E657" s="35" t="s">
        <v>3526</v>
      </c>
      <c r="F657" s="18" t="s">
        <v>5180</v>
      </c>
      <c r="G657" s="18" t="s">
        <v>1888</v>
      </c>
      <c r="H657" s="18" t="s">
        <v>627</v>
      </c>
      <c r="I657" s="35" t="s">
        <v>167</v>
      </c>
      <c r="J657" s="18" t="s">
        <v>2198</v>
      </c>
      <c r="K657" s="19" t="s">
        <v>5181</v>
      </c>
    </row>
    <row r="658">
      <c r="A658" s="36" t="s">
        <v>716</v>
      </c>
      <c r="B658" s="36" t="s">
        <v>5182</v>
      </c>
      <c r="C658" s="16" t="s">
        <v>908</v>
      </c>
      <c r="D658" s="22" t="s">
        <v>97</v>
      </c>
      <c r="E658" s="35" t="s">
        <v>3526</v>
      </c>
      <c r="F658" s="18" t="s">
        <v>5183</v>
      </c>
      <c r="G658" s="18" t="s">
        <v>1888</v>
      </c>
      <c r="H658" s="18" t="s">
        <v>627</v>
      </c>
      <c r="I658" s="35" t="s">
        <v>167</v>
      </c>
      <c r="J658" s="18" t="s">
        <v>2198</v>
      </c>
      <c r="K658" s="19" t="s">
        <v>5184</v>
      </c>
    </row>
    <row r="659">
      <c r="A659" s="36" t="s">
        <v>716</v>
      </c>
      <c r="B659" s="36" t="s">
        <v>5185</v>
      </c>
      <c r="C659" s="16" t="s">
        <v>908</v>
      </c>
      <c r="D659" s="22" t="s">
        <v>97</v>
      </c>
      <c r="E659" s="35" t="s">
        <v>3526</v>
      </c>
      <c r="F659" s="18" t="s">
        <v>5186</v>
      </c>
      <c r="G659" s="18" t="s">
        <v>1888</v>
      </c>
      <c r="H659" s="18" t="s">
        <v>627</v>
      </c>
      <c r="I659" s="35" t="s">
        <v>167</v>
      </c>
      <c r="J659" s="18" t="s">
        <v>2198</v>
      </c>
      <c r="K659" s="19" t="s">
        <v>5187</v>
      </c>
    </row>
    <row r="660">
      <c r="A660" s="36" t="s">
        <v>716</v>
      </c>
      <c r="B660" s="36" t="s">
        <v>5188</v>
      </c>
      <c r="C660" s="16" t="s">
        <v>908</v>
      </c>
      <c r="D660" s="22" t="s">
        <v>97</v>
      </c>
      <c r="E660" s="35" t="s">
        <v>3526</v>
      </c>
      <c r="F660" s="18" t="s">
        <v>5189</v>
      </c>
      <c r="G660" s="18" t="s">
        <v>1888</v>
      </c>
      <c r="H660" s="18" t="s">
        <v>627</v>
      </c>
      <c r="I660" s="35" t="s">
        <v>167</v>
      </c>
      <c r="J660" s="18" t="s">
        <v>2198</v>
      </c>
      <c r="K660" s="19" t="s">
        <v>5190</v>
      </c>
    </row>
    <row r="661">
      <c r="A661" s="36" t="s">
        <v>716</v>
      </c>
      <c r="B661" s="36" t="s">
        <v>5191</v>
      </c>
      <c r="C661" s="16" t="s">
        <v>908</v>
      </c>
      <c r="D661" s="22" t="s">
        <v>97</v>
      </c>
      <c r="E661" s="35" t="s">
        <v>3526</v>
      </c>
      <c r="F661" s="18" t="s">
        <v>5192</v>
      </c>
      <c r="G661" s="18" t="s">
        <v>1888</v>
      </c>
      <c r="H661" s="18" t="s">
        <v>627</v>
      </c>
      <c r="I661" s="35" t="s">
        <v>167</v>
      </c>
      <c r="J661" s="18" t="s">
        <v>2198</v>
      </c>
      <c r="K661" s="19" t="s">
        <v>5193</v>
      </c>
    </row>
    <row r="662">
      <c r="A662" s="36" t="s">
        <v>716</v>
      </c>
      <c r="B662" s="36" t="s">
        <v>5194</v>
      </c>
      <c r="C662" s="16" t="s">
        <v>908</v>
      </c>
      <c r="D662" s="22" t="s">
        <v>97</v>
      </c>
      <c r="E662" s="35" t="s">
        <v>3526</v>
      </c>
      <c r="F662" s="18" t="s">
        <v>5195</v>
      </c>
      <c r="G662" s="18" t="s">
        <v>1888</v>
      </c>
      <c r="H662" s="18" t="s">
        <v>627</v>
      </c>
      <c r="I662" s="35" t="s">
        <v>167</v>
      </c>
      <c r="J662" s="18" t="s">
        <v>2198</v>
      </c>
      <c r="K662" s="19" t="s">
        <v>5196</v>
      </c>
    </row>
    <row r="663">
      <c r="A663" s="36" t="s">
        <v>716</v>
      </c>
      <c r="B663" s="36" t="s">
        <v>5197</v>
      </c>
      <c r="C663" s="16" t="s">
        <v>908</v>
      </c>
      <c r="D663" s="22" t="s">
        <v>97</v>
      </c>
      <c r="E663" s="35" t="s">
        <v>3526</v>
      </c>
      <c r="F663" s="18" t="s">
        <v>5198</v>
      </c>
      <c r="G663" s="18" t="s">
        <v>1888</v>
      </c>
      <c r="H663" s="18" t="s">
        <v>627</v>
      </c>
      <c r="I663" s="35" t="s">
        <v>167</v>
      </c>
      <c r="J663" s="18" t="s">
        <v>2198</v>
      </c>
      <c r="K663" s="19" t="s">
        <v>5199</v>
      </c>
    </row>
    <row r="664">
      <c r="A664" s="36" t="s">
        <v>716</v>
      </c>
      <c r="B664" s="36" t="s">
        <v>5200</v>
      </c>
      <c r="C664" s="16" t="s">
        <v>908</v>
      </c>
      <c r="D664" s="22" t="s">
        <v>97</v>
      </c>
      <c r="E664" s="35" t="s">
        <v>3526</v>
      </c>
      <c r="F664" s="18" t="s">
        <v>5201</v>
      </c>
      <c r="G664" s="18" t="s">
        <v>1888</v>
      </c>
      <c r="H664" s="18" t="s">
        <v>627</v>
      </c>
      <c r="I664" s="35" t="s">
        <v>167</v>
      </c>
      <c r="J664" s="18" t="s">
        <v>2198</v>
      </c>
      <c r="K664" s="19" t="s">
        <v>5202</v>
      </c>
    </row>
    <row r="665">
      <c r="A665" s="36" t="s">
        <v>716</v>
      </c>
      <c r="B665" s="36" t="s">
        <v>5203</v>
      </c>
      <c r="C665" s="16" t="s">
        <v>908</v>
      </c>
      <c r="D665" s="22" t="s">
        <v>97</v>
      </c>
      <c r="E665" s="35" t="s">
        <v>3526</v>
      </c>
      <c r="F665" s="18" t="s">
        <v>5204</v>
      </c>
      <c r="G665" s="18" t="s">
        <v>1888</v>
      </c>
      <c r="H665" s="18" t="s">
        <v>627</v>
      </c>
      <c r="I665" s="35" t="s">
        <v>167</v>
      </c>
      <c r="J665" s="18" t="s">
        <v>2198</v>
      </c>
      <c r="K665" s="19" t="s">
        <v>5205</v>
      </c>
    </row>
    <row r="666">
      <c r="A666" s="36" t="s">
        <v>716</v>
      </c>
      <c r="B666" s="36" t="s">
        <v>5206</v>
      </c>
      <c r="C666" s="16" t="s">
        <v>908</v>
      </c>
      <c r="D666" s="22" t="s">
        <v>97</v>
      </c>
      <c r="E666" s="35" t="s">
        <v>3526</v>
      </c>
      <c r="F666" s="18" t="s">
        <v>3340</v>
      </c>
      <c r="G666" s="18" t="s">
        <v>1888</v>
      </c>
      <c r="H666" s="18" t="s">
        <v>627</v>
      </c>
      <c r="I666" s="35" t="s">
        <v>167</v>
      </c>
      <c r="J666" s="18" t="s">
        <v>2198</v>
      </c>
      <c r="K666" s="19" t="s">
        <v>5207</v>
      </c>
    </row>
    <row r="667">
      <c r="A667" s="36" t="s">
        <v>716</v>
      </c>
      <c r="B667" s="36" t="s">
        <v>5208</v>
      </c>
      <c r="C667" s="16" t="s">
        <v>908</v>
      </c>
      <c r="D667" s="22" t="s">
        <v>97</v>
      </c>
      <c r="E667" s="35" t="s">
        <v>3526</v>
      </c>
      <c r="F667" s="18" t="s">
        <v>5209</v>
      </c>
      <c r="G667" s="18" t="s">
        <v>1888</v>
      </c>
      <c r="H667" s="18" t="s">
        <v>627</v>
      </c>
      <c r="I667" s="35" t="s">
        <v>167</v>
      </c>
      <c r="J667" s="18" t="s">
        <v>2198</v>
      </c>
      <c r="K667" s="19" t="s">
        <v>5210</v>
      </c>
    </row>
    <row r="668">
      <c r="A668" s="36" t="s">
        <v>716</v>
      </c>
      <c r="B668" s="36" t="s">
        <v>5211</v>
      </c>
      <c r="C668" s="16" t="s">
        <v>908</v>
      </c>
      <c r="D668" s="22" t="s">
        <v>97</v>
      </c>
      <c r="E668" s="35" t="s">
        <v>3526</v>
      </c>
      <c r="F668" s="18" t="s">
        <v>5212</v>
      </c>
      <c r="G668" s="18" t="s">
        <v>1888</v>
      </c>
      <c r="H668" s="18" t="s">
        <v>627</v>
      </c>
      <c r="I668" s="35" t="s">
        <v>167</v>
      </c>
      <c r="J668" s="18" t="s">
        <v>2198</v>
      </c>
      <c r="K668" s="19" t="s">
        <v>5213</v>
      </c>
    </row>
    <row r="669">
      <c r="A669" s="36" t="s">
        <v>716</v>
      </c>
      <c r="B669" s="36" t="s">
        <v>5214</v>
      </c>
      <c r="C669" s="16" t="s">
        <v>908</v>
      </c>
      <c r="D669" s="22" t="s">
        <v>97</v>
      </c>
      <c r="E669" s="35" t="s">
        <v>3526</v>
      </c>
      <c r="F669" s="18" t="s">
        <v>5215</v>
      </c>
      <c r="G669" s="18" t="s">
        <v>1888</v>
      </c>
      <c r="H669" s="18" t="s">
        <v>627</v>
      </c>
      <c r="I669" s="35" t="s">
        <v>167</v>
      </c>
      <c r="J669" s="18" t="s">
        <v>2198</v>
      </c>
      <c r="K669" s="19" t="s">
        <v>5216</v>
      </c>
    </row>
    <row r="670">
      <c r="A670" s="36" t="s">
        <v>716</v>
      </c>
      <c r="B670" s="36" t="s">
        <v>5217</v>
      </c>
      <c r="C670" s="16" t="s">
        <v>908</v>
      </c>
      <c r="D670" s="22" t="s">
        <v>97</v>
      </c>
      <c r="E670" s="35" t="s">
        <v>3526</v>
      </c>
      <c r="F670" s="18" t="s">
        <v>5218</v>
      </c>
      <c r="G670" s="18" t="s">
        <v>1888</v>
      </c>
      <c r="H670" s="18" t="s">
        <v>627</v>
      </c>
      <c r="I670" s="35" t="s">
        <v>167</v>
      </c>
      <c r="J670" s="18" t="s">
        <v>2198</v>
      </c>
      <c r="K670" s="19" t="s">
        <v>5219</v>
      </c>
    </row>
    <row r="671">
      <c r="A671" s="36" t="s">
        <v>716</v>
      </c>
      <c r="B671" s="36" t="s">
        <v>5220</v>
      </c>
      <c r="C671" s="16" t="s">
        <v>908</v>
      </c>
      <c r="D671" s="22" t="s">
        <v>97</v>
      </c>
      <c r="E671" s="35" t="s">
        <v>3526</v>
      </c>
      <c r="F671" s="18" t="s">
        <v>4412</v>
      </c>
      <c r="G671" s="18" t="s">
        <v>1888</v>
      </c>
      <c r="H671" s="18" t="s">
        <v>627</v>
      </c>
      <c r="I671" s="35" t="s">
        <v>167</v>
      </c>
      <c r="J671" s="18" t="s">
        <v>2198</v>
      </c>
      <c r="K671" s="19" t="s">
        <v>5221</v>
      </c>
    </row>
    <row r="672">
      <c r="A672" s="36" t="s">
        <v>716</v>
      </c>
      <c r="B672" s="36" t="s">
        <v>5222</v>
      </c>
      <c r="C672" s="16" t="s">
        <v>908</v>
      </c>
      <c r="D672" s="22" t="s">
        <v>97</v>
      </c>
      <c r="E672" s="35" t="s">
        <v>3526</v>
      </c>
      <c r="F672" s="18" t="s">
        <v>4503</v>
      </c>
      <c r="G672" s="18" t="s">
        <v>1888</v>
      </c>
      <c r="H672" s="18" t="s">
        <v>627</v>
      </c>
      <c r="I672" s="35" t="s">
        <v>167</v>
      </c>
      <c r="J672" s="18" t="s">
        <v>2198</v>
      </c>
      <c r="K672" s="19" t="s">
        <v>5223</v>
      </c>
    </row>
    <row r="673">
      <c r="A673" s="36" t="s">
        <v>716</v>
      </c>
      <c r="B673" s="36" t="s">
        <v>5224</v>
      </c>
      <c r="C673" s="16" t="s">
        <v>908</v>
      </c>
      <c r="D673" s="22" t="s">
        <v>97</v>
      </c>
      <c r="E673" s="35" t="s">
        <v>3526</v>
      </c>
      <c r="F673" s="18" t="s">
        <v>2215</v>
      </c>
      <c r="G673" s="18" t="s">
        <v>1888</v>
      </c>
      <c r="H673" s="18" t="s">
        <v>627</v>
      </c>
      <c r="I673" s="35" t="s">
        <v>167</v>
      </c>
      <c r="J673" s="18" t="s">
        <v>2198</v>
      </c>
      <c r="K673" s="19" t="s">
        <v>5225</v>
      </c>
    </row>
    <row r="674">
      <c r="A674" s="36" t="s">
        <v>716</v>
      </c>
      <c r="B674" s="36" t="s">
        <v>5226</v>
      </c>
      <c r="C674" s="16" t="s">
        <v>908</v>
      </c>
      <c r="D674" s="22" t="s">
        <v>97</v>
      </c>
      <c r="E674" s="35" t="s">
        <v>3526</v>
      </c>
      <c r="F674" s="18" t="s">
        <v>5227</v>
      </c>
      <c r="G674" s="18" t="s">
        <v>1888</v>
      </c>
      <c r="H674" s="18" t="s">
        <v>627</v>
      </c>
      <c r="I674" s="35" t="s">
        <v>167</v>
      </c>
      <c r="J674" s="18" t="s">
        <v>2198</v>
      </c>
      <c r="K674" s="19" t="s">
        <v>5228</v>
      </c>
    </row>
    <row r="675">
      <c r="A675" s="36" t="s">
        <v>716</v>
      </c>
      <c r="B675" s="36" t="s">
        <v>5229</v>
      </c>
      <c r="C675" s="16" t="s">
        <v>908</v>
      </c>
      <c r="D675" s="22" t="s">
        <v>97</v>
      </c>
      <c r="E675" s="35" t="s">
        <v>3526</v>
      </c>
      <c r="F675" s="18" t="s">
        <v>5230</v>
      </c>
      <c r="G675" s="18" t="s">
        <v>1888</v>
      </c>
      <c r="H675" s="18" t="s">
        <v>627</v>
      </c>
      <c r="I675" s="35" t="s">
        <v>167</v>
      </c>
      <c r="J675" s="18" t="s">
        <v>2198</v>
      </c>
      <c r="K675" s="19" t="s">
        <v>5231</v>
      </c>
    </row>
    <row r="676">
      <c r="A676" s="36" t="s">
        <v>716</v>
      </c>
      <c r="B676" s="36" t="s">
        <v>5232</v>
      </c>
      <c r="C676" s="16" t="s">
        <v>908</v>
      </c>
      <c r="D676" s="22" t="s">
        <v>97</v>
      </c>
      <c r="E676" s="35" t="s">
        <v>3526</v>
      </c>
      <c r="F676" s="18" t="s">
        <v>5233</v>
      </c>
      <c r="G676" s="18" t="s">
        <v>1888</v>
      </c>
      <c r="H676" s="18" t="s">
        <v>627</v>
      </c>
      <c r="I676" s="35" t="s">
        <v>167</v>
      </c>
      <c r="J676" s="18" t="s">
        <v>2198</v>
      </c>
      <c r="K676" s="19" t="s">
        <v>5234</v>
      </c>
    </row>
    <row r="677">
      <c r="A677" s="36" t="s">
        <v>716</v>
      </c>
      <c r="B677" s="36" t="s">
        <v>5235</v>
      </c>
      <c r="C677" s="16" t="s">
        <v>908</v>
      </c>
      <c r="D677" s="22" t="s">
        <v>97</v>
      </c>
      <c r="E677" s="35" t="s">
        <v>3526</v>
      </c>
      <c r="F677" s="18" t="s">
        <v>5236</v>
      </c>
      <c r="G677" s="18" t="s">
        <v>1888</v>
      </c>
      <c r="H677" s="18" t="s">
        <v>627</v>
      </c>
      <c r="I677" s="35" t="s">
        <v>167</v>
      </c>
      <c r="J677" s="18" t="s">
        <v>2198</v>
      </c>
      <c r="K677" s="19" t="s">
        <v>5237</v>
      </c>
    </row>
    <row r="678">
      <c r="A678" s="36" t="s">
        <v>718</v>
      </c>
      <c r="B678" s="36" t="s">
        <v>5238</v>
      </c>
      <c r="C678" s="16" t="s">
        <v>908</v>
      </c>
      <c r="D678" s="22" t="s">
        <v>97</v>
      </c>
      <c r="E678" s="35" t="s">
        <v>3235</v>
      </c>
      <c r="F678" s="18" t="s">
        <v>5239</v>
      </c>
      <c r="G678" s="18" t="s">
        <v>38</v>
      </c>
      <c r="H678" s="18" t="s">
        <v>627</v>
      </c>
      <c r="I678" s="35" t="s">
        <v>167</v>
      </c>
      <c r="J678" s="18" t="s">
        <v>3237</v>
      </c>
      <c r="K678" s="19" t="s">
        <v>5240</v>
      </c>
    </row>
    <row r="679">
      <c r="A679" s="36" t="s">
        <v>718</v>
      </c>
      <c r="B679" s="36" t="s">
        <v>5241</v>
      </c>
      <c r="C679" s="16" t="s">
        <v>908</v>
      </c>
      <c r="D679" s="22" t="s">
        <v>97</v>
      </c>
      <c r="E679" s="35" t="s">
        <v>3235</v>
      </c>
      <c r="F679" s="18" t="s">
        <v>5242</v>
      </c>
      <c r="G679" s="18" t="s">
        <v>38</v>
      </c>
      <c r="H679" s="18" t="s">
        <v>627</v>
      </c>
      <c r="I679" s="35" t="s">
        <v>167</v>
      </c>
      <c r="J679" s="18" t="s">
        <v>3237</v>
      </c>
      <c r="K679" s="19" t="s">
        <v>5243</v>
      </c>
    </row>
    <row r="680">
      <c r="A680" s="36" t="s">
        <v>718</v>
      </c>
      <c r="B680" s="36" t="s">
        <v>5244</v>
      </c>
      <c r="C680" s="16" t="s">
        <v>908</v>
      </c>
      <c r="D680" s="22" t="s">
        <v>97</v>
      </c>
      <c r="E680" s="35" t="s">
        <v>3235</v>
      </c>
      <c r="F680" s="18" t="s">
        <v>5245</v>
      </c>
      <c r="G680" s="18" t="s">
        <v>38</v>
      </c>
      <c r="H680" s="18" t="s">
        <v>627</v>
      </c>
      <c r="I680" s="35" t="s">
        <v>167</v>
      </c>
      <c r="J680" s="18" t="s">
        <v>3237</v>
      </c>
      <c r="K680" s="19" t="s">
        <v>5246</v>
      </c>
    </row>
    <row r="681">
      <c r="A681" s="36" t="s">
        <v>718</v>
      </c>
      <c r="B681" s="36" t="s">
        <v>5247</v>
      </c>
      <c r="C681" s="16" t="s">
        <v>908</v>
      </c>
      <c r="D681" s="22" t="s">
        <v>97</v>
      </c>
      <c r="E681" s="35" t="s">
        <v>3235</v>
      </c>
      <c r="F681" s="18" t="s">
        <v>5248</v>
      </c>
      <c r="G681" s="18" t="s">
        <v>38</v>
      </c>
      <c r="H681" s="18" t="s">
        <v>627</v>
      </c>
      <c r="I681" s="35" t="s">
        <v>167</v>
      </c>
      <c r="J681" s="18" t="s">
        <v>3237</v>
      </c>
      <c r="K681" s="19" t="s">
        <v>5249</v>
      </c>
    </row>
    <row r="682">
      <c r="A682" s="36" t="s">
        <v>718</v>
      </c>
      <c r="B682" s="36" t="s">
        <v>5250</v>
      </c>
      <c r="C682" s="16" t="s">
        <v>908</v>
      </c>
      <c r="D682" s="22" t="s">
        <v>97</v>
      </c>
      <c r="E682" s="35" t="s">
        <v>3235</v>
      </c>
      <c r="F682" s="18" t="s">
        <v>5251</v>
      </c>
      <c r="G682" s="18" t="s">
        <v>38</v>
      </c>
      <c r="H682" s="18" t="s">
        <v>627</v>
      </c>
      <c r="I682" s="35" t="s">
        <v>167</v>
      </c>
      <c r="J682" s="18" t="s">
        <v>3237</v>
      </c>
      <c r="K682" s="19" t="s">
        <v>5252</v>
      </c>
    </row>
    <row r="683">
      <c r="A683" s="36" t="s">
        <v>718</v>
      </c>
      <c r="B683" s="36" t="s">
        <v>5253</v>
      </c>
      <c r="C683" s="16" t="s">
        <v>908</v>
      </c>
      <c r="D683" s="22" t="s">
        <v>97</v>
      </c>
      <c r="E683" s="35" t="s">
        <v>3245</v>
      </c>
      <c r="F683" s="18" t="s">
        <v>5254</v>
      </c>
      <c r="G683" s="18" t="s">
        <v>38</v>
      </c>
      <c r="H683" s="18" t="s">
        <v>627</v>
      </c>
      <c r="I683" s="35" t="s">
        <v>167</v>
      </c>
      <c r="J683" s="18" t="s">
        <v>3242</v>
      </c>
      <c r="K683" s="19" t="s">
        <v>5255</v>
      </c>
    </row>
    <row r="684">
      <c r="A684" s="36" t="s">
        <v>718</v>
      </c>
      <c r="B684" s="36" t="s">
        <v>5256</v>
      </c>
      <c r="C684" s="16" t="s">
        <v>908</v>
      </c>
      <c r="D684" s="22" t="s">
        <v>97</v>
      </c>
      <c r="E684" s="35" t="s">
        <v>3235</v>
      </c>
      <c r="F684" s="18" t="s">
        <v>5257</v>
      </c>
      <c r="G684" s="18" t="s">
        <v>38</v>
      </c>
      <c r="H684" s="18" t="s">
        <v>627</v>
      </c>
      <c r="I684" s="35" t="s">
        <v>167</v>
      </c>
      <c r="J684" s="18" t="s">
        <v>3237</v>
      </c>
      <c r="K684" s="19" t="s">
        <v>5258</v>
      </c>
    </row>
    <row r="685">
      <c r="A685" s="36" t="s">
        <v>718</v>
      </c>
      <c r="B685" s="36" t="s">
        <v>5259</v>
      </c>
      <c r="C685" s="16" t="s">
        <v>908</v>
      </c>
      <c r="D685" s="22" t="s">
        <v>97</v>
      </c>
      <c r="E685" s="35" t="s">
        <v>3235</v>
      </c>
      <c r="F685" s="18" t="s">
        <v>5260</v>
      </c>
      <c r="G685" s="18" t="s">
        <v>38</v>
      </c>
      <c r="H685" s="18" t="s">
        <v>627</v>
      </c>
      <c r="I685" s="35" t="s">
        <v>167</v>
      </c>
      <c r="J685" s="18" t="s">
        <v>3237</v>
      </c>
      <c r="K685" s="19" t="s">
        <v>5261</v>
      </c>
    </row>
    <row r="686">
      <c r="A686" s="36" t="s">
        <v>718</v>
      </c>
      <c r="B686" s="36" t="s">
        <v>5262</v>
      </c>
      <c r="C686" s="16" t="s">
        <v>908</v>
      </c>
      <c r="D686" s="22" t="s">
        <v>97</v>
      </c>
      <c r="E686" s="35" t="s">
        <v>3235</v>
      </c>
      <c r="F686" s="18" t="s">
        <v>5263</v>
      </c>
      <c r="G686" s="18" t="s">
        <v>38</v>
      </c>
      <c r="H686" s="18" t="s">
        <v>627</v>
      </c>
      <c r="I686" s="35" t="s">
        <v>167</v>
      </c>
      <c r="J686" s="18" t="s">
        <v>3237</v>
      </c>
      <c r="K686" s="19" t="s">
        <v>5264</v>
      </c>
    </row>
    <row r="687">
      <c r="A687" s="36" t="s">
        <v>718</v>
      </c>
      <c r="B687" s="36" t="s">
        <v>5265</v>
      </c>
      <c r="C687" s="16" t="s">
        <v>908</v>
      </c>
      <c r="D687" s="22" t="s">
        <v>97</v>
      </c>
      <c r="E687" s="35" t="s">
        <v>3245</v>
      </c>
      <c r="F687" s="18" t="s">
        <v>5266</v>
      </c>
      <c r="G687" s="18" t="s">
        <v>38</v>
      </c>
      <c r="H687" s="18" t="s">
        <v>627</v>
      </c>
      <c r="I687" s="35" t="s">
        <v>167</v>
      </c>
      <c r="J687" s="18" t="s">
        <v>3242</v>
      </c>
      <c r="K687" s="19" t="s">
        <v>5267</v>
      </c>
    </row>
    <row r="688">
      <c r="A688" s="36" t="s">
        <v>718</v>
      </c>
      <c r="B688" s="36" t="s">
        <v>5268</v>
      </c>
      <c r="C688" s="16" t="s">
        <v>908</v>
      </c>
      <c r="D688" s="22" t="s">
        <v>97</v>
      </c>
      <c r="E688" s="35" t="s">
        <v>3245</v>
      </c>
      <c r="F688" s="18" t="s">
        <v>5269</v>
      </c>
      <c r="G688" s="18" t="s">
        <v>38</v>
      </c>
      <c r="H688" s="18" t="s">
        <v>627</v>
      </c>
      <c r="I688" s="35" t="s">
        <v>167</v>
      </c>
      <c r="J688" s="18" t="s">
        <v>3242</v>
      </c>
      <c r="K688" s="19" t="s">
        <v>5270</v>
      </c>
    </row>
    <row r="689">
      <c r="A689" s="36" t="s">
        <v>718</v>
      </c>
      <c r="B689" s="36" t="s">
        <v>5271</v>
      </c>
      <c r="C689" s="16" t="s">
        <v>908</v>
      </c>
      <c r="D689" s="22" t="s">
        <v>97</v>
      </c>
      <c r="E689" s="35" t="s">
        <v>3240</v>
      </c>
      <c r="F689" s="18" t="s">
        <v>5272</v>
      </c>
      <c r="G689" s="18" t="s">
        <v>38</v>
      </c>
      <c r="H689" s="18" t="s">
        <v>627</v>
      </c>
      <c r="I689" s="35" t="s">
        <v>167</v>
      </c>
      <c r="J689" s="18" t="s">
        <v>3242</v>
      </c>
      <c r="K689" s="19" t="s">
        <v>5273</v>
      </c>
    </row>
    <row r="690">
      <c r="A690" s="36" t="s">
        <v>718</v>
      </c>
      <c r="B690" s="36" t="s">
        <v>5274</v>
      </c>
      <c r="C690" s="16" t="s">
        <v>908</v>
      </c>
      <c r="D690" s="22" t="s">
        <v>97</v>
      </c>
      <c r="E690" s="35" t="s">
        <v>3235</v>
      </c>
      <c r="F690" s="18" t="s">
        <v>5275</v>
      </c>
      <c r="G690" s="18" t="s">
        <v>38</v>
      </c>
      <c r="H690" s="18" t="s">
        <v>627</v>
      </c>
      <c r="I690" s="35" t="s">
        <v>167</v>
      </c>
      <c r="J690" s="18" t="s">
        <v>3237</v>
      </c>
      <c r="K690" s="19" t="s">
        <v>5276</v>
      </c>
    </row>
    <row r="691">
      <c r="A691" s="36" t="s">
        <v>718</v>
      </c>
      <c r="B691" s="36" t="s">
        <v>5277</v>
      </c>
      <c r="C691" s="16" t="s">
        <v>908</v>
      </c>
      <c r="D691" s="22" t="s">
        <v>97</v>
      </c>
      <c r="E691" s="35" t="s">
        <v>3235</v>
      </c>
      <c r="F691" s="18" t="s">
        <v>5278</v>
      </c>
      <c r="G691" s="18" t="s">
        <v>38</v>
      </c>
      <c r="H691" s="18" t="s">
        <v>627</v>
      </c>
      <c r="I691" s="35" t="s">
        <v>167</v>
      </c>
      <c r="J691" s="18" t="s">
        <v>3237</v>
      </c>
      <c r="K691" s="19" t="s">
        <v>5279</v>
      </c>
    </row>
    <row r="692">
      <c r="A692" s="36" t="s">
        <v>718</v>
      </c>
      <c r="B692" s="36" t="s">
        <v>5280</v>
      </c>
      <c r="C692" s="16" t="s">
        <v>908</v>
      </c>
      <c r="D692" s="22" t="s">
        <v>97</v>
      </c>
      <c r="E692" s="35" t="s">
        <v>3258</v>
      </c>
      <c r="F692" s="18" t="s">
        <v>5281</v>
      </c>
      <c r="G692" s="18" t="s">
        <v>38</v>
      </c>
      <c r="H692" s="18" t="s">
        <v>627</v>
      </c>
      <c r="I692" s="35" t="s">
        <v>167</v>
      </c>
      <c r="J692" s="18" t="s">
        <v>3242</v>
      </c>
      <c r="K692" s="19" t="s">
        <v>5282</v>
      </c>
    </row>
    <row r="693">
      <c r="A693" s="36" t="s">
        <v>724</v>
      </c>
      <c r="B693" s="36" t="s">
        <v>5283</v>
      </c>
      <c r="C693" s="16" t="s">
        <v>908</v>
      </c>
      <c r="D693" s="22" t="s">
        <v>97</v>
      </c>
      <c r="E693" s="35" t="s">
        <v>821</v>
      </c>
      <c r="F693" s="18" t="s">
        <v>5284</v>
      </c>
      <c r="G693" s="18" t="s">
        <v>38</v>
      </c>
      <c r="H693" s="18" t="s">
        <v>627</v>
      </c>
      <c r="I693" s="35" t="s">
        <v>167</v>
      </c>
      <c r="J693" s="18" t="s">
        <v>3242</v>
      </c>
      <c r="K693" s="19" t="s">
        <v>5285</v>
      </c>
    </row>
    <row r="694">
      <c r="A694" s="36" t="s">
        <v>730</v>
      </c>
      <c r="B694" s="36" t="s">
        <v>5286</v>
      </c>
      <c r="C694" s="16" t="s">
        <v>908</v>
      </c>
      <c r="D694" s="22" t="s">
        <v>97</v>
      </c>
      <c r="E694" s="35" t="s">
        <v>3695</v>
      </c>
      <c r="F694" s="18" t="s">
        <v>3059</v>
      </c>
      <c r="G694" s="18" t="s">
        <v>38</v>
      </c>
      <c r="H694" s="18" t="s">
        <v>627</v>
      </c>
      <c r="I694" s="35" t="s">
        <v>167</v>
      </c>
      <c r="J694" s="18" t="s">
        <v>2198</v>
      </c>
      <c r="K694" s="19" t="s">
        <v>5287</v>
      </c>
    </row>
    <row r="695">
      <c r="A695" s="36" t="s">
        <v>730</v>
      </c>
      <c r="B695" s="36" t="s">
        <v>5288</v>
      </c>
      <c r="C695" s="16" t="s">
        <v>908</v>
      </c>
      <c r="D695" s="22" t="s">
        <v>97</v>
      </c>
      <c r="E695" s="35" t="s">
        <v>2927</v>
      </c>
      <c r="F695" s="18" t="s">
        <v>5289</v>
      </c>
      <c r="G695" s="18" t="s">
        <v>1888</v>
      </c>
      <c r="H695" s="18" t="s">
        <v>627</v>
      </c>
      <c r="I695" s="35" t="s">
        <v>167</v>
      </c>
      <c r="J695" s="18" t="s">
        <v>2198</v>
      </c>
      <c r="K695" s="19" t="s">
        <v>5290</v>
      </c>
    </row>
    <row r="696">
      <c r="A696" s="36" t="s">
        <v>730</v>
      </c>
      <c r="B696" s="36" t="s">
        <v>5291</v>
      </c>
      <c r="C696" s="16" t="s">
        <v>908</v>
      </c>
      <c r="D696" s="22" t="s">
        <v>97</v>
      </c>
      <c r="E696" s="35" t="s">
        <v>3521</v>
      </c>
      <c r="F696" s="18" t="s">
        <v>5292</v>
      </c>
      <c r="G696" s="18" t="s">
        <v>1888</v>
      </c>
      <c r="H696" s="18" t="s">
        <v>627</v>
      </c>
      <c r="I696" s="35" t="s">
        <v>167</v>
      </c>
      <c r="J696" s="18" t="s">
        <v>3523</v>
      </c>
      <c r="K696" s="19" t="s">
        <v>5293</v>
      </c>
    </row>
    <row r="697">
      <c r="A697" s="36" t="s">
        <v>736</v>
      </c>
      <c r="B697" s="36" t="s">
        <v>5294</v>
      </c>
      <c r="C697" s="16" t="s">
        <v>908</v>
      </c>
      <c r="D697" s="22" t="s">
        <v>97</v>
      </c>
      <c r="E697" s="35" t="s">
        <v>3325</v>
      </c>
      <c r="F697" s="18" t="s">
        <v>3310</v>
      </c>
      <c r="G697" s="18" t="s">
        <v>38</v>
      </c>
      <c r="H697" s="18" t="s">
        <v>627</v>
      </c>
      <c r="I697" s="35" t="s">
        <v>167</v>
      </c>
      <c r="J697" s="18" t="s">
        <v>3242</v>
      </c>
      <c r="K697" s="19" t="s">
        <v>5295</v>
      </c>
    </row>
    <row r="698">
      <c r="A698" s="36" t="s">
        <v>736</v>
      </c>
      <c r="B698" s="36" t="s">
        <v>5296</v>
      </c>
      <c r="C698" s="16" t="s">
        <v>908</v>
      </c>
      <c r="D698" s="22" t="s">
        <v>97</v>
      </c>
      <c r="E698" s="35" t="s">
        <v>3299</v>
      </c>
      <c r="F698" s="18" t="s">
        <v>5297</v>
      </c>
      <c r="G698" s="18" t="s">
        <v>38</v>
      </c>
      <c r="H698" s="18" t="s">
        <v>627</v>
      </c>
      <c r="I698" s="35" t="s">
        <v>167</v>
      </c>
      <c r="J698" s="18" t="s">
        <v>3242</v>
      </c>
      <c r="K698" s="19" t="s">
        <v>5298</v>
      </c>
    </row>
    <row r="699">
      <c r="A699" s="36" t="s">
        <v>736</v>
      </c>
      <c r="B699" s="36" t="s">
        <v>5299</v>
      </c>
      <c r="C699" s="16" t="s">
        <v>908</v>
      </c>
      <c r="D699" s="22" t="s">
        <v>97</v>
      </c>
      <c r="E699" s="35" t="s">
        <v>3325</v>
      </c>
      <c r="F699" s="18" t="s">
        <v>5300</v>
      </c>
      <c r="G699" s="18" t="s">
        <v>38</v>
      </c>
      <c r="H699" s="18" t="s">
        <v>627</v>
      </c>
      <c r="I699" s="35" t="s">
        <v>167</v>
      </c>
      <c r="J699" s="18" t="s">
        <v>3242</v>
      </c>
      <c r="K699" s="19" t="s">
        <v>5301</v>
      </c>
    </row>
    <row r="700">
      <c r="A700" s="36" t="s">
        <v>736</v>
      </c>
      <c r="B700" s="36" t="s">
        <v>5302</v>
      </c>
      <c r="C700" s="16" t="s">
        <v>908</v>
      </c>
      <c r="D700" s="22" t="s">
        <v>97</v>
      </c>
      <c r="E700" s="35" t="s">
        <v>821</v>
      </c>
      <c r="F700" s="18" t="s">
        <v>5303</v>
      </c>
      <c r="G700" s="18" t="s">
        <v>38</v>
      </c>
      <c r="H700" s="18" t="s">
        <v>627</v>
      </c>
      <c r="I700" s="35" t="s">
        <v>167</v>
      </c>
      <c r="J700" s="18" t="s">
        <v>3242</v>
      </c>
      <c r="K700" s="19" t="s">
        <v>5304</v>
      </c>
    </row>
    <row r="701">
      <c r="A701" s="36" t="s">
        <v>736</v>
      </c>
      <c r="B701" s="36" t="s">
        <v>5305</v>
      </c>
      <c r="C701" s="16" t="s">
        <v>908</v>
      </c>
      <c r="D701" s="22" t="s">
        <v>97</v>
      </c>
      <c r="E701" s="35" t="s">
        <v>827</v>
      </c>
      <c r="F701" s="18" t="s">
        <v>5306</v>
      </c>
      <c r="G701" s="18" t="s">
        <v>38</v>
      </c>
      <c r="H701" s="18" t="s">
        <v>627</v>
      </c>
      <c r="I701" s="35" t="s">
        <v>283</v>
      </c>
      <c r="J701" s="18" t="s">
        <v>3443</v>
      </c>
      <c r="K701" s="19" t="s">
        <v>5304</v>
      </c>
    </row>
    <row r="702">
      <c r="A702" s="36" t="s">
        <v>736</v>
      </c>
      <c r="B702" s="36" t="s">
        <v>5307</v>
      </c>
      <c r="C702" s="16" t="s">
        <v>908</v>
      </c>
      <c r="D702" s="22" t="s">
        <v>97</v>
      </c>
      <c r="E702" s="35" t="s">
        <v>3299</v>
      </c>
      <c r="F702" s="18" t="s">
        <v>5308</v>
      </c>
      <c r="G702" s="18" t="s">
        <v>38</v>
      </c>
      <c r="H702" s="18" t="s">
        <v>627</v>
      </c>
      <c r="I702" s="35" t="s">
        <v>167</v>
      </c>
      <c r="J702" s="18" t="s">
        <v>3242</v>
      </c>
      <c r="K702" s="19" t="s">
        <v>5309</v>
      </c>
    </row>
    <row r="703">
      <c r="A703" s="36" t="s">
        <v>736</v>
      </c>
      <c r="B703" s="36" t="s">
        <v>5310</v>
      </c>
      <c r="C703" s="16" t="s">
        <v>908</v>
      </c>
      <c r="D703" s="22" t="s">
        <v>97</v>
      </c>
      <c r="E703" s="35" t="s">
        <v>3325</v>
      </c>
      <c r="F703" s="18" t="s">
        <v>5311</v>
      </c>
      <c r="G703" s="18" t="s">
        <v>38</v>
      </c>
      <c r="H703" s="18" t="s">
        <v>627</v>
      </c>
      <c r="I703" s="35" t="s">
        <v>167</v>
      </c>
      <c r="J703" s="18" t="s">
        <v>3242</v>
      </c>
      <c r="K703" s="19" t="s">
        <v>5312</v>
      </c>
    </row>
    <row r="704">
      <c r="A704" s="36" t="s">
        <v>736</v>
      </c>
      <c r="B704" s="36" t="s">
        <v>5313</v>
      </c>
      <c r="C704" s="16" t="s">
        <v>908</v>
      </c>
      <c r="D704" s="22" t="s">
        <v>97</v>
      </c>
      <c r="E704" s="35" t="s">
        <v>5314</v>
      </c>
      <c r="F704" s="18" t="s">
        <v>3741</v>
      </c>
      <c r="G704" s="18" t="s">
        <v>1888</v>
      </c>
      <c r="H704" s="18" t="s">
        <v>627</v>
      </c>
      <c r="I704" s="35" t="s">
        <v>167</v>
      </c>
      <c r="J704" s="18" t="s">
        <v>2198</v>
      </c>
      <c r="K704" s="19" t="s">
        <v>5315</v>
      </c>
    </row>
    <row r="705">
      <c r="A705" s="36" t="s">
        <v>742</v>
      </c>
      <c r="B705" s="36" t="s">
        <v>5316</v>
      </c>
      <c r="C705" s="16" t="s">
        <v>908</v>
      </c>
      <c r="D705" s="22" t="s">
        <v>97</v>
      </c>
      <c r="E705" s="35" t="s">
        <v>3309</v>
      </c>
      <c r="F705" s="18" t="s">
        <v>5317</v>
      </c>
      <c r="G705" s="18" t="s">
        <v>1888</v>
      </c>
      <c r="H705" s="18" t="s">
        <v>627</v>
      </c>
      <c r="I705" s="35" t="s">
        <v>167</v>
      </c>
      <c r="J705" s="18" t="s">
        <v>3242</v>
      </c>
      <c r="K705" s="19" t="s">
        <v>5318</v>
      </c>
    </row>
    <row r="706">
      <c r="A706" s="36" t="s">
        <v>742</v>
      </c>
      <c r="B706" s="36" t="s">
        <v>5319</v>
      </c>
      <c r="C706" s="16" t="s">
        <v>908</v>
      </c>
      <c r="D706" s="22" t="s">
        <v>97</v>
      </c>
      <c r="E706" s="35" t="s">
        <v>3299</v>
      </c>
      <c r="F706" s="18" t="s">
        <v>5320</v>
      </c>
      <c r="G706" s="18" t="s">
        <v>38</v>
      </c>
      <c r="H706" s="18" t="s">
        <v>627</v>
      </c>
      <c r="I706" s="35" t="s">
        <v>167</v>
      </c>
      <c r="J706" s="18" t="s">
        <v>3242</v>
      </c>
      <c r="K706" s="19" t="s">
        <v>5321</v>
      </c>
    </row>
    <row r="707">
      <c r="A707" s="36" t="s">
        <v>742</v>
      </c>
      <c r="B707" s="36" t="s">
        <v>5322</v>
      </c>
      <c r="C707" s="16" t="s">
        <v>908</v>
      </c>
      <c r="D707" s="22" t="s">
        <v>97</v>
      </c>
      <c r="E707" s="35" t="s">
        <v>3299</v>
      </c>
      <c r="F707" s="18" t="s">
        <v>5323</v>
      </c>
      <c r="G707" s="18" t="s">
        <v>38</v>
      </c>
      <c r="H707" s="18" t="s">
        <v>627</v>
      </c>
      <c r="I707" s="35" t="s">
        <v>167</v>
      </c>
      <c r="J707" s="18" t="s">
        <v>3242</v>
      </c>
      <c r="K707" s="19" t="s">
        <v>5324</v>
      </c>
    </row>
    <row r="708">
      <c r="A708" s="36" t="s">
        <v>742</v>
      </c>
      <c r="B708" s="36" t="s">
        <v>5325</v>
      </c>
      <c r="C708" s="16" t="s">
        <v>908</v>
      </c>
      <c r="D708" s="22" t="s">
        <v>97</v>
      </c>
      <c r="E708" s="35" t="s">
        <v>3299</v>
      </c>
      <c r="F708" s="18" t="s">
        <v>5326</v>
      </c>
      <c r="G708" s="18" t="s">
        <v>38</v>
      </c>
      <c r="H708" s="18" t="s">
        <v>627</v>
      </c>
      <c r="I708" s="35" t="s">
        <v>167</v>
      </c>
      <c r="J708" s="18" t="s">
        <v>3242</v>
      </c>
      <c r="K708" s="19" t="s">
        <v>5327</v>
      </c>
    </row>
    <row r="709">
      <c r="A709" s="36" t="s">
        <v>742</v>
      </c>
      <c r="B709" s="36" t="s">
        <v>5328</v>
      </c>
      <c r="C709" s="16" t="s">
        <v>908</v>
      </c>
      <c r="D709" s="22" t="s">
        <v>97</v>
      </c>
      <c r="E709" s="35" t="s">
        <v>3299</v>
      </c>
      <c r="F709" s="18" t="s">
        <v>5329</v>
      </c>
      <c r="G709" s="18" t="s">
        <v>1635</v>
      </c>
      <c r="H709" s="18" t="s">
        <v>627</v>
      </c>
      <c r="I709" s="35" t="s">
        <v>167</v>
      </c>
      <c r="J709" s="18" t="s">
        <v>3242</v>
      </c>
      <c r="K709" s="19" t="s">
        <v>5330</v>
      </c>
    </row>
    <row r="710">
      <c r="A710" s="36" t="s">
        <v>742</v>
      </c>
      <c r="B710" s="36" t="s">
        <v>5331</v>
      </c>
      <c r="C710" s="16" t="s">
        <v>908</v>
      </c>
      <c r="D710" s="22" t="s">
        <v>97</v>
      </c>
      <c r="E710" s="35" t="s">
        <v>3299</v>
      </c>
      <c r="F710" s="18" t="s">
        <v>5332</v>
      </c>
      <c r="G710" s="18" t="s">
        <v>48</v>
      </c>
      <c r="H710" s="18" t="s">
        <v>627</v>
      </c>
      <c r="I710" s="35" t="s">
        <v>167</v>
      </c>
      <c r="J710" s="18" t="s">
        <v>3242</v>
      </c>
      <c r="K710" s="19" t="s">
        <v>5333</v>
      </c>
    </row>
    <row r="711">
      <c r="A711" s="36" t="s">
        <v>748</v>
      </c>
      <c r="B711" s="36" t="s">
        <v>5334</v>
      </c>
      <c r="C711" s="16" t="s">
        <v>908</v>
      </c>
      <c r="D711" s="22" t="s">
        <v>97</v>
      </c>
      <c r="E711" s="35" t="s">
        <v>3299</v>
      </c>
      <c r="F711" s="18" t="s">
        <v>5335</v>
      </c>
      <c r="G711" s="18" t="s">
        <v>1888</v>
      </c>
      <c r="H711" s="18" t="s">
        <v>627</v>
      </c>
      <c r="I711" s="35" t="s">
        <v>167</v>
      </c>
      <c r="J711" s="18" t="s">
        <v>3242</v>
      </c>
      <c r="K711" s="19" t="s">
        <v>5336</v>
      </c>
    </row>
    <row r="712">
      <c r="A712" s="36" t="s">
        <v>748</v>
      </c>
      <c r="B712" s="36" t="s">
        <v>5337</v>
      </c>
      <c r="C712" s="16" t="s">
        <v>908</v>
      </c>
      <c r="D712" s="22" t="s">
        <v>97</v>
      </c>
      <c r="E712" s="35" t="s">
        <v>3309</v>
      </c>
      <c r="F712" s="18" t="s">
        <v>5338</v>
      </c>
      <c r="G712" s="18" t="s">
        <v>1635</v>
      </c>
      <c r="H712" s="18" t="s">
        <v>627</v>
      </c>
      <c r="I712" s="35" t="s">
        <v>167</v>
      </c>
      <c r="J712" s="18" t="s">
        <v>3242</v>
      </c>
      <c r="K712" s="19" t="s">
        <v>5339</v>
      </c>
    </row>
    <row r="713">
      <c r="A713" s="36" t="s">
        <v>754</v>
      </c>
      <c r="B713" s="36" t="s">
        <v>5340</v>
      </c>
      <c r="C713" s="16" t="s">
        <v>908</v>
      </c>
      <c r="D713" s="22" t="s">
        <v>97</v>
      </c>
      <c r="E713" s="35" t="s">
        <v>3245</v>
      </c>
      <c r="F713" s="18" t="s">
        <v>5341</v>
      </c>
      <c r="G713" s="18" t="s">
        <v>38</v>
      </c>
      <c r="H713" s="18" t="s">
        <v>627</v>
      </c>
      <c r="I713" s="35" t="s">
        <v>167</v>
      </c>
      <c r="J713" s="18" t="s">
        <v>3242</v>
      </c>
      <c r="K713" s="19" t="s">
        <v>5342</v>
      </c>
    </row>
    <row r="714">
      <c r="A714" s="36" t="s">
        <v>754</v>
      </c>
      <c r="B714" s="36" t="s">
        <v>5343</v>
      </c>
      <c r="C714" s="16" t="s">
        <v>908</v>
      </c>
      <c r="D714" s="22" t="s">
        <v>97</v>
      </c>
      <c r="E714" s="35" t="s">
        <v>3309</v>
      </c>
      <c r="F714" s="18" t="s">
        <v>5300</v>
      </c>
      <c r="G714" s="18" t="s">
        <v>1888</v>
      </c>
      <c r="H714" s="18" t="s">
        <v>627</v>
      </c>
      <c r="I714" s="35" t="s">
        <v>167</v>
      </c>
      <c r="J714" s="18" t="s">
        <v>3242</v>
      </c>
      <c r="K714" s="19" t="s">
        <v>5344</v>
      </c>
    </row>
    <row r="715">
      <c r="A715" s="36" t="s">
        <v>754</v>
      </c>
      <c r="B715" s="36" t="s">
        <v>5345</v>
      </c>
      <c r="C715" s="16" t="s">
        <v>908</v>
      </c>
      <c r="D715" s="22" t="s">
        <v>97</v>
      </c>
      <c r="E715" s="35" t="s">
        <v>3235</v>
      </c>
      <c r="F715" s="18" t="s">
        <v>5346</v>
      </c>
      <c r="G715" s="18" t="s">
        <v>1888</v>
      </c>
      <c r="H715" s="18" t="s">
        <v>627</v>
      </c>
      <c r="I715" s="35" t="s">
        <v>167</v>
      </c>
      <c r="J715" s="18" t="s">
        <v>3237</v>
      </c>
      <c r="K715" s="19" t="s">
        <v>5347</v>
      </c>
    </row>
    <row r="716">
      <c r="A716" s="36" t="s">
        <v>754</v>
      </c>
      <c r="B716" s="36" t="s">
        <v>5348</v>
      </c>
      <c r="C716" s="16" t="s">
        <v>908</v>
      </c>
      <c r="D716" s="22" t="s">
        <v>97</v>
      </c>
      <c r="E716" s="35" t="s">
        <v>3235</v>
      </c>
      <c r="F716" s="18" t="s">
        <v>5349</v>
      </c>
      <c r="G716" s="18" t="s">
        <v>1888</v>
      </c>
      <c r="H716" s="18" t="s">
        <v>627</v>
      </c>
      <c r="I716" s="35" t="s">
        <v>167</v>
      </c>
      <c r="J716" s="18" t="s">
        <v>3237</v>
      </c>
      <c r="K716" s="19" t="s">
        <v>5350</v>
      </c>
    </row>
    <row r="717">
      <c r="A717" s="36" t="s">
        <v>754</v>
      </c>
      <c r="B717" s="36" t="s">
        <v>5351</v>
      </c>
      <c r="C717" s="16" t="s">
        <v>908</v>
      </c>
      <c r="D717" s="22" t="s">
        <v>97</v>
      </c>
      <c r="E717" s="35" t="s">
        <v>3235</v>
      </c>
      <c r="F717" s="18" t="s">
        <v>5352</v>
      </c>
      <c r="G717" s="18" t="s">
        <v>1888</v>
      </c>
      <c r="H717" s="18" t="s">
        <v>627</v>
      </c>
      <c r="I717" s="35" t="s">
        <v>167</v>
      </c>
      <c r="J717" s="18" t="s">
        <v>3237</v>
      </c>
      <c r="K717" s="19" t="s">
        <v>5353</v>
      </c>
    </row>
    <row r="718">
      <c r="A718" s="36" t="s">
        <v>754</v>
      </c>
      <c r="B718" s="36" t="s">
        <v>5354</v>
      </c>
      <c r="C718" s="16" t="s">
        <v>908</v>
      </c>
      <c r="D718" s="22" t="s">
        <v>97</v>
      </c>
      <c r="E718" s="35" t="s">
        <v>3258</v>
      </c>
      <c r="F718" s="18" t="s">
        <v>5355</v>
      </c>
      <c r="G718" s="18" t="s">
        <v>1888</v>
      </c>
      <c r="H718" s="18" t="s">
        <v>627</v>
      </c>
      <c r="I718" s="35" t="s">
        <v>167</v>
      </c>
      <c r="J718" s="18" t="s">
        <v>3242</v>
      </c>
      <c r="K718" s="19" t="s">
        <v>5356</v>
      </c>
    </row>
    <row r="719">
      <c r="A719" s="36" t="s">
        <v>754</v>
      </c>
      <c r="B719" s="36" t="s">
        <v>5357</v>
      </c>
      <c r="C719" s="16" t="s">
        <v>908</v>
      </c>
      <c r="D719" s="22" t="s">
        <v>97</v>
      </c>
      <c r="E719" s="35" t="s">
        <v>3258</v>
      </c>
      <c r="F719" s="18" t="s">
        <v>5358</v>
      </c>
      <c r="G719" s="18" t="s">
        <v>1888</v>
      </c>
      <c r="H719" s="18" t="s">
        <v>627</v>
      </c>
      <c r="I719" s="35" t="s">
        <v>167</v>
      </c>
      <c r="J719" s="18" t="s">
        <v>3242</v>
      </c>
      <c r="K719" s="19" t="s">
        <v>5359</v>
      </c>
    </row>
    <row r="720">
      <c r="A720" s="36" t="s">
        <v>754</v>
      </c>
      <c r="B720" s="36" t="s">
        <v>5360</v>
      </c>
      <c r="C720" s="16" t="s">
        <v>908</v>
      </c>
      <c r="D720" s="22" t="s">
        <v>97</v>
      </c>
      <c r="E720" s="35" t="s">
        <v>3258</v>
      </c>
      <c r="F720" s="18" t="s">
        <v>5361</v>
      </c>
      <c r="G720" s="18" t="s">
        <v>1888</v>
      </c>
      <c r="H720" s="18" t="s">
        <v>627</v>
      </c>
      <c r="I720" s="35" t="s">
        <v>167</v>
      </c>
      <c r="J720" s="18" t="s">
        <v>3242</v>
      </c>
      <c r="K720" s="19" t="s">
        <v>5362</v>
      </c>
    </row>
    <row r="721">
      <c r="A721" s="36" t="s">
        <v>754</v>
      </c>
      <c r="B721" s="36" t="s">
        <v>5363</v>
      </c>
      <c r="C721" s="16" t="s">
        <v>908</v>
      </c>
      <c r="D721" s="22" t="s">
        <v>97</v>
      </c>
      <c r="E721" s="35" t="s">
        <v>3245</v>
      </c>
      <c r="F721" s="18" t="s">
        <v>5364</v>
      </c>
      <c r="G721" s="18" t="s">
        <v>1888</v>
      </c>
      <c r="H721" s="18" t="s">
        <v>627</v>
      </c>
      <c r="I721" s="35" t="s">
        <v>167</v>
      </c>
      <c r="J721" s="18" t="s">
        <v>3242</v>
      </c>
      <c r="K721" s="19" t="s">
        <v>5344</v>
      </c>
    </row>
    <row r="722">
      <c r="A722" s="36" t="s">
        <v>760</v>
      </c>
      <c r="B722" s="36" t="s">
        <v>5365</v>
      </c>
      <c r="C722" s="16" t="s">
        <v>908</v>
      </c>
      <c r="D722" s="22" t="s">
        <v>97</v>
      </c>
      <c r="E722" s="35" t="s">
        <v>3521</v>
      </c>
      <c r="F722" s="18" t="s">
        <v>5366</v>
      </c>
      <c r="G722" s="18" t="s">
        <v>38</v>
      </c>
      <c r="H722" s="18" t="s">
        <v>627</v>
      </c>
      <c r="I722" s="35" t="s">
        <v>167</v>
      </c>
      <c r="J722" s="18" t="s">
        <v>3523</v>
      </c>
      <c r="K722" s="19" t="s">
        <v>5367</v>
      </c>
    </row>
    <row r="723">
      <c r="A723" s="36" t="s">
        <v>760</v>
      </c>
      <c r="B723" s="36" t="s">
        <v>5368</v>
      </c>
      <c r="C723" s="16" t="s">
        <v>908</v>
      </c>
      <c r="D723" s="22" t="s">
        <v>97</v>
      </c>
      <c r="E723" s="35" t="s">
        <v>3521</v>
      </c>
      <c r="F723" s="18" t="s">
        <v>5369</v>
      </c>
      <c r="G723" s="18" t="s">
        <v>38</v>
      </c>
      <c r="H723" s="18" t="s">
        <v>627</v>
      </c>
      <c r="I723" s="35" t="s">
        <v>167</v>
      </c>
      <c r="J723" s="18" t="s">
        <v>3523</v>
      </c>
      <c r="K723" s="19" t="s">
        <v>5370</v>
      </c>
    </row>
    <row r="724">
      <c r="A724" s="36" t="s">
        <v>760</v>
      </c>
      <c r="B724" s="36" t="s">
        <v>5371</v>
      </c>
      <c r="C724" s="16" t="s">
        <v>908</v>
      </c>
      <c r="D724" s="22" t="s">
        <v>97</v>
      </c>
      <c r="E724" s="35" t="s">
        <v>3665</v>
      </c>
      <c r="F724" s="18" t="s">
        <v>5372</v>
      </c>
      <c r="G724" s="18" t="s">
        <v>38</v>
      </c>
      <c r="H724" s="18" t="s">
        <v>627</v>
      </c>
      <c r="I724" s="35" t="s">
        <v>167</v>
      </c>
      <c r="J724" s="18" t="s">
        <v>2198</v>
      </c>
      <c r="K724" s="19" t="s">
        <v>5373</v>
      </c>
    </row>
    <row r="725">
      <c r="A725" s="36" t="s">
        <v>760</v>
      </c>
      <c r="B725" s="36" t="s">
        <v>5374</v>
      </c>
      <c r="C725" s="16" t="s">
        <v>908</v>
      </c>
      <c r="D725" s="22" t="s">
        <v>97</v>
      </c>
      <c r="E725" s="35" t="s">
        <v>3665</v>
      </c>
      <c r="F725" s="18" t="s">
        <v>5375</v>
      </c>
      <c r="G725" s="18" t="s">
        <v>38</v>
      </c>
      <c r="H725" s="18" t="s">
        <v>627</v>
      </c>
      <c r="I725" s="35" t="s">
        <v>167</v>
      </c>
      <c r="J725" s="18" t="s">
        <v>2198</v>
      </c>
      <c r="K725" s="19" t="s">
        <v>5376</v>
      </c>
    </row>
    <row r="726">
      <c r="A726" s="36" t="s">
        <v>760</v>
      </c>
      <c r="B726" s="36" t="s">
        <v>5377</v>
      </c>
      <c r="C726" s="16" t="s">
        <v>908</v>
      </c>
      <c r="D726" s="22" t="s">
        <v>97</v>
      </c>
      <c r="E726" s="35" t="s">
        <v>3563</v>
      </c>
      <c r="F726" s="18" t="s">
        <v>5378</v>
      </c>
      <c r="G726" s="18" t="s">
        <v>38</v>
      </c>
      <c r="H726" s="18" t="s">
        <v>627</v>
      </c>
      <c r="I726" s="35" t="s">
        <v>167</v>
      </c>
      <c r="J726" s="18" t="s">
        <v>3523</v>
      </c>
      <c r="K726" s="19" t="s">
        <v>5379</v>
      </c>
    </row>
    <row r="727">
      <c r="A727" s="36" t="s">
        <v>760</v>
      </c>
      <c r="B727" s="36" t="s">
        <v>5380</v>
      </c>
      <c r="C727" s="16" t="s">
        <v>908</v>
      </c>
      <c r="D727" s="22" t="s">
        <v>97</v>
      </c>
      <c r="E727" s="35" t="s">
        <v>3573</v>
      </c>
      <c r="F727" s="18" t="s">
        <v>5381</v>
      </c>
      <c r="G727" s="18" t="s">
        <v>38</v>
      </c>
      <c r="H727" s="18" t="s">
        <v>627</v>
      </c>
      <c r="I727" s="35" t="s">
        <v>167</v>
      </c>
      <c r="J727" s="18" t="s">
        <v>2198</v>
      </c>
      <c r="K727" s="19" t="s">
        <v>5382</v>
      </c>
    </row>
    <row r="728">
      <c r="A728" s="36" t="s">
        <v>760</v>
      </c>
      <c r="B728" s="36" t="s">
        <v>5383</v>
      </c>
      <c r="C728" s="16" t="s">
        <v>908</v>
      </c>
      <c r="D728" s="22" t="s">
        <v>97</v>
      </c>
      <c r="E728" s="35" t="s">
        <v>3521</v>
      </c>
      <c r="F728" s="18" t="s">
        <v>5384</v>
      </c>
      <c r="G728" s="18" t="s">
        <v>1888</v>
      </c>
      <c r="H728" s="18" t="s">
        <v>627</v>
      </c>
      <c r="I728" s="35" t="s">
        <v>167</v>
      </c>
      <c r="J728" s="18" t="s">
        <v>3523</v>
      </c>
      <c r="K728" s="19" t="s">
        <v>5385</v>
      </c>
    </row>
    <row r="729">
      <c r="A729" s="36" t="s">
        <v>760</v>
      </c>
      <c r="B729" s="36" t="s">
        <v>5386</v>
      </c>
      <c r="C729" s="16" t="s">
        <v>908</v>
      </c>
      <c r="D729" s="22" t="s">
        <v>97</v>
      </c>
      <c r="E729" s="35" t="s">
        <v>3563</v>
      </c>
      <c r="F729" s="18" t="s">
        <v>5387</v>
      </c>
      <c r="G729" s="18" t="s">
        <v>1888</v>
      </c>
      <c r="H729" s="18" t="s">
        <v>627</v>
      </c>
      <c r="I729" s="35" t="s">
        <v>167</v>
      </c>
      <c r="J729" s="18" t="s">
        <v>3523</v>
      </c>
      <c r="K729" s="19" t="s">
        <v>5388</v>
      </c>
    </row>
    <row r="730">
      <c r="A730" s="36" t="s">
        <v>760</v>
      </c>
      <c r="B730" s="36" t="s">
        <v>5389</v>
      </c>
      <c r="C730" s="16" t="s">
        <v>908</v>
      </c>
      <c r="D730" s="22" t="s">
        <v>97</v>
      </c>
      <c r="E730" s="35" t="s">
        <v>3573</v>
      </c>
      <c r="F730" s="18" t="s">
        <v>5218</v>
      </c>
      <c r="G730" s="18" t="s">
        <v>1888</v>
      </c>
      <c r="H730" s="18" t="s">
        <v>627</v>
      </c>
      <c r="I730" s="35" t="s">
        <v>167</v>
      </c>
      <c r="J730" s="18" t="s">
        <v>2198</v>
      </c>
      <c r="K730" s="19" t="s">
        <v>5390</v>
      </c>
    </row>
    <row r="731">
      <c r="A731" s="36" t="s">
        <v>760</v>
      </c>
      <c r="B731" s="36" t="s">
        <v>5391</v>
      </c>
      <c r="C731" s="16" t="s">
        <v>908</v>
      </c>
      <c r="D731" s="22" t="s">
        <v>97</v>
      </c>
      <c r="E731" s="35" t="s">
        <v>3563</v>
      </c>
      <c r="F731" s="18" t="s">
        <v>5392</v>
      </c>
      <c r="G731" s="18" t="s">
        <v>1888</v>
      </c>
      <c r="H731" s="18" t="s">
        <v>627</v>
      </c>
      <c r="I731" s="35" t="s">
        <v>167</v>
      </c>
      <c r="J731" s="18" t="s">
        <v>3523</v>
      </c>
      <c r="K731" s="19" t="s">
        <v>5393</v>
      </c>
    </row>
    <row r="732">
      <c r="A732" s="36" t="s">
        <v>760</v>
      </c>
      <c r="B732" s="36" t="s">
        <v>5394</v>
      </c>
      <c r="C732" s="16" t="s">
        <v>908</v>
      </c>
      <c r="D732" s="22" t="s">
        <v>97</v>
      </c>
      <c r="E732" s="35" t="s">
        <v>3563</v>
      </c>
      <c r="F732" s="18" t="s">
        <v>5395</v>
      </c>
      <c r="G732" s="18" t="s">
        <v>1888</v>
      </c>
      <c r="H732" s="18" t="s">
        <v>627</v>
      </c>
      <c r="I732" s="35" t="s">
        <v>167</v>
      </c>
      <c r="J732" s="18" t="s">
        <v>3523</v>
      </c>
      <c r="K732" s="19" t="s">
        <v>5396</v>
      </c>
    </row>
    <row r="733">
      <c r="A733" s="36" t="s">
        <v>766</v>
      </c>
      <c r="B733" s="36" t="s">
        <v>5397</v>
      </c>
      <c r="C733" s="16" t="s">
        <v>908</v>
      </c>
      <c r="D733" s="22" t="s">
        <v>97</v>
      </c>
      <c r="E733" s="35" t="s">
        <v>3521</v>
      </c>
      <c r="F733" s="18" t="s">
        <v>5398</v>
      </c>
      <c r="G733" s="18" t="s">
        <v>38</v>
      </c>
      <c r="H733" s="18" t="s">
        <v>627</v>
      </c>
      <c r="I733" s="35" t="s">
        <v>167</v>
      </c>
      <c r="J733" s="18" t="s">
        <v>3523</v>
      </c>
      <c r="K733" s="19" t="s">
        <v>5399</v>
      </c>
    </row>
    <row r="734">
      <c r="A734" s="36" t="s">
        <v>766</v>
      </c>
      <c r="B734" s="36" t="s">
        <v>5400</v>
      </c>
      <c r="C734" s="16" t="s">
        <v>908</v>
      </c>
      <c r="D734" s="22" t="s">
        <v>97</v>
      </c>
      <c r="E734" s="35" t="s">
        <v>3521</v>
      </c>
      <c r="F734" s="18" t="s">
        <v>5401</v>
      </c>
      <c r="G734" s="18" t="s">
        <v>38</v>
      </c>
      <c r="H734" s="18" t="s">
        <v>627</v>
      </c>
      <c r="I734" s="35" t="s">
        <v>167</v>
      </c>
      <c r="J734" s="18" t="s">
        <v>3523</v>
      </c>
      <c r="K734" s="19" t="s">
        <v>5402</v>
      </c>
    </row>
    <row r="735">
      <c r="A735" s="36" t="s">
        <v>766</v>
      </c>
      <c r="B735" s="36" t="s">
        <v>5403</v>
      </c>
      <c r="C735" s="16" t="s">
        <v>908</v>
      </c>
      <c r="D735" s="22" t="s">
        <v>97</v>
      </c>
      <c r="E735" s="35" t="s">
        <v>3521</v>
      </c>
      <c r="F735" s="18" t="s">
        <v>5404</v>
      </c>
      <c r="G735" s="18" t="s">
        <v>38</v>
      </c>
      <c r="H735" s="18" t="s">
        <v>627</v>
      </c>
      <c r="I735" s="35" t="s">
        <v>167</v>
      </c>
      <c r="J735" s="18" t="s">
        <v>3523</v>
      </c>
      <c r="K735" s="19" t="s">
        <v>5405</v>
      </c>
    </row>
    <row r="736">
      <c r="A736" s="36" t="s">
        <v>766</v>
      </c>
      <c r="B736" s="36" t="s">
        <v>5406</v>
      </c>
      <c r="C736" s="16" t="s">
        <v>908</v>
      </c>
      <c r="D736" s="22" t="s">
        <v>97</v>
      </c>
      <c r="E736" s="35" t="s">
        <v>3521</v>
      </c>
      <c r="F736" s="18" t="s">
        <v>5407</v>
      </c>
      <c r="G736" s="18" t="s">
        <v>38</v>
      </c>
      <c r="H736" s="18" t="s">
        <v>627</v>
      </c>
      <c r="I736" s="35" t="s">
        <v>167</v>
      </c>
      <c r="J736" s="18" t="s">
        <v>3523</v>
      </c>
      <c r="K736" s="19" t="s">
        <v>5408</v>
      </c>
    </row>
    <row r="737">
      <c r="A737" s="36" t="s">
        <v>766</v>
      </c>
      <c r="B737" s="36" t="s">
        <v>5409</v>
      </c>
      <c r="C737" s="16" t="s">
        <v>908</v>
      </c>
      <c r="D737" s="22" t="s">
        <v>97</v>
      </c>
      <c r="E737" s="35" t="s">
        <v>3563</v>
      </c>
      <c r="F737" s="18" t="s">
        <v>5410</v>
      </c>
      <c r="G737" s="18" t="s">
        <v>38</v>
      </c>
      <c r="H737" s="18" t="s">
        <v>627</v>
      </c>
      <c r="I737" s="35" t="s">
        <v>167</v>
      </c>
      <c r="J737" s="18" t="s">
        <v>3523</v>
      </c>
      <c r="K737" s="19" t="s">
        <v>5411</v>
      </c>
    </row>
    <row r="738">
      <c r="A738" s="36" t="s">
        <v>766</v>
      </c>
      <c r="B738" s="36" t="s">
        <v>5412</v>
      </c>
      <c r="C738" s="16" t="s">
        <v>908</v>
      </c>
      <c r="D738" s="22" t="s">
        <v>97</v>
      </c>
      <c r="E738" s="35" t="s">
        <v>3521</v>
      </c>
      <c r="F738" s="18" t="s">
        <v>5413</v>
      </c>
      <c r="G738" s="18" t="s">
        <v>1888</v>
      </c>
      <c r="H738" s="18" t="s">
        <v>627</v>
      </c>
      <c r="I738" s="35" t="s">
        <v>167</v>
      </c>
      <c r="J738" s="18" t="s">
        <v>3523</v>
      </c>
      <c r="K738" s="19" t="s">
        <v>5414</v>
      </c>
    </row>
    <row r="739">
      <c r="A739" s="36" t="s">
        <v>766</v>
      </c>
      <c r="B739" s="36" t="s">
        <v>5415</v>
      </c>
      <c r="C739" s="16" t="s">
        <v>908</v>
      </c>
      <c r="D739" s="22" t="s">
        <v>97</v>
      </c>
      <c r="E739" s="35" t="s">
        <v>3665</v>
      </c>
      <c r="F739" s="18" t="s">
        <v>5416</v>
      </c>
      <c r="G739" s="18" t="s">
        <v>1888</v>
      </c>
      <c r="H739" s="18" t="s">
        <v>627</v>
      </c>
      <c r="I739" s="35" t="s">
        <v>167</v>
      </c>
      <c r="J739" s="18" t="s">
        <v>2198</v>
      </c>
      <c r="K739" s="19" t="s">
        <v>5417</v>
      </c>
    </row>
    <row r="740">
      <c r="A740" s="36" t="s">
        <v>766</v>
      </c>
      <c r="B740" s="36" t="s">
        <v>5418</v>
      </c>
      <c r="C740" s="16" t="s">
        <v>908</v>
      </c>
      <c r="D740" s="22" t="s">
        <v>97</v>
      </c>
      <c r="E740" s="35" t="s">
        <v>3521</v>
      </c>
      <c r="F740" s="18" t="s">
        <v>4804</v>
      </c>
      <c r="G740" s="18" t="s">
        <v>1888</v>
      </c>
      <c r="H740" s="18" t="s">
        <v>627</v>
      </c>
      <c r="I740" s="35" t="s">
        <v>167</v>
      </c>
      <c r="J740" s="18" t="s">
        <v>3523</v>
      </c>
      <c r="K740" s="19" t="s">
        <v>5419</v>
      </c>
    </row>
    <row r="741">
      <c r="A741" s="36" t="s">
        <v>766</v>
      </c>
      <c r="B741" s="36" t="s">
        <v>5420</v>
      </c>
      <c r="C741" s="16" t="s">
        <v>908</v>
      </c>
      <c r="D741" s="22" t="s">
        <v>97</v>
      </c>
      <c r="E741" s="35" t="s">
        <v>3563</v>
      </c>
      <c r="F741" s="18" t="s">
        <v>5421</v>
      </c>
      <c r="G741" s="18" t="s">
        <v>1888</v>
      </c>
      <c r="H741" s="18" t="s">
        <v>627</v>
      </c>
      <c r="I741" s="35" t="s">
        <v>167</v>
      </c>
      <c r="J741" s="18" t="s">
        <v>3523</v>
      </c>
      <c r="K741" s="19" t="s">
        <v>5422</v>
      </c>
    </row>
    <row r="742">
      <c r="A742" s="36" t="s">
        <v>766</v>
      </c>
      <c r="B742" s="36" t="s">
        <v>5423</v>
      </c>
      <c r="C742" s="16" t="s">
        <v>908</v>
      </c>
      <c r="D742" s="22" t="s">
        <v>97</v>
      </c>
      <c r="E742" s="35" t="s">
        <v>3563</v>
      </c>
      <c r="F742" s="18" t="s">
        <v>5424</v>
      </c>
      <c r="G742" s="18" t="s">
        <v>1888</v>
      </c>
      <c r="H742" s="18" t="s">
        <v>627</v>
      </c>
      <c r="I742" s="35" t="s">
        <v>167</v>
      </c>
      <c r="J742" s="18" t="s">
        <v>3523</v>
      </c>
      <c r="K742" s="19" t="s">
        <v>5425</v>
      </c>
    </row>
    <row r="743">
      <c r="A743" s="36" t="s">
        <v>766</v>
      </c>
      <c r="B743" s="36" t="s">
        <v>5426</v>
      </c>
      <c r="C743" s="16" t="s">
        <v>908</v>
      </c>
      <c r="D743" s="22" t="s">
        <v>97</v>
      </c>
      <c r="E743" s="35" t="s">
        <v>3563</v>
      </c>
      <c r="F743" s="18" t="s">
        <v>5427</v>
      </c>
      <c r="G743" s="18" t="s">
        <v>1888</v>
      </c>
      <c r="H743" s="18" t="s">
        <v>627</v>
      </c>
      <c r="I743" s="35" t="s">
        <v>167</v>
      </c>
      <c r="J743" s="18" t="s">
        <v>3523</v>
      </c>
      <c r="K743" s="19" t="s">
        <v>5428</v>
      </c>
    </row>
    <row r="744">
      <c r="A744" s="36" t="s">
        <v>766</v>
      </c>
      <c r="B744" s="36" t="s">
        <v>5429</v>
      </c>
      <c r="C744" s="16" t="s">
        <v>908</v>
      </c>
      <c r="D744" s="22" t="s">
        <v>97</v>
      </c>
      <c r="E744" s="35" t="s">
        <v>3526</v>
      </c>
      <c r="F744" s="18" t="s">
        <v>5430</v>
      </c>
      <c r="G744" s="18" t="s">
        <v>1888</v>
      </c>
      <c r="H744" s="18" t="s">
        <v>627</v>
      </c>
      <c r="I744" s="35" t="s">
        <v>167</v>
      </c>
      <c r="J744" s="18" t="s">
        <v>2198</v>
      </c>
      <c r="K744" s="19" t="s">
        <v>5431</v>
      </c>
    </row>
    <row r="745">
      <c r="A745" s="36" t="s">
        <v>772</v>
      </c>
      <c r="B745" s="36" t="s">
        <v>5432</v>
      </c>
      <c r="C745" s="16" t="s">
        <v>908</v>
      </c>
      <c r="D745" s="22" t="s">
        <v>97</v>
      </c>
      <c r="E745" s="35" t="s">
        <v>5433</v>
      </c>
      <c r="F745" s="18" t="s">
        <v>5434</v>
      </c>
      <c r="G745" s="18" t="s">
        <v>38</v>
      </c>
      <c r="H745" s="18" t="s">
        <v>627</v>
      </c>
      <c r="I745" s="35" t="s">
        <v>667</v>
      </c>
      <c r="J745" s="18" t="s">
        <v>5435</v>
      </c>
      <c r="K745" s="19" t="s">
        <v>5436</v>
      </c>
    </row>
    <row r="746">
      <c r="A746" s="36" t="s">
        <v>772</v>
      </c>
      <c r="B746" s="36" t="s">
        <v>5437</v>
      </c>
      <c r="C746" s="16" t="s">
        <v>908</v>
      </c>
      <c r="D746" s="22" t="s">
        <v>97</v>
      </c>
      <c r="E746" s="35" t="s">
        <v>5433</v>
      </c>
      <c r="F746" s="18" t="s">
        <v>5438</v>
      </c>
      <c r="G746" s="18" t="s">
        <v>1888</v>
      </c>
      <c r="H746" s="18" t="s">
        <v>627</v>
      </c>
      <c r="I746" s="35" t="s">
        <v>667</v>
      </c>
      <c r="J746" s="18" t="s">
        <v>5435</v>
      </c>
      <c r="K746" s="19" t="s">
        <v>5439</v>
      </c>
    </row>
    <row r="747">
      <c r="A747" s="36" t="s">
        <v>776</v>
      </c>
      <c r="B747" s="36" t="s">
        <v>5440</v>
      </c>
      <c r="C747" s="16" t="s">
        <v>908</v>
      </c>
      <c r="D747" s="22" t="s">
        <v>97</v>
      </c>
      <c r="E747" s="35" t="s">
        <v>3299</v>
      </c>
      <c r="F747" s="18" t="s">
        <v>5441</v>
      </c>
      <c r="G747" s="18" t="s">
        <v>38</v>
      </c>
      <c r="H747" s="18" t="s">
        <v>627</v>
      </c>
      <c r="I747" s="35" t="s">
        <v>167</v>
      </c>
      <c r="J747" s="18" t="s">
        <v>3242</v>
      </c>
      <c r="K747" s="19" t="s">
        <v>5442</v>
      </c>
    </row>
    <row r="748">
      <c r="A748" s="36" t="s">
        <v>776</v>
      </c>
      <c r="B748" s="36" t="s">
        <v>5443</v>
      </c>
      <c r="C748" s="16" t="s">
        <v>908</v>
      </c>
      <c r="D748" s="22" t="s">
        <v>97</v>
      </c>
      <c r="E748" s="35" t="s">
        <v>3299</v>
      </c>
      <c r="F748" s="18" t="s">
        <v>5444</v>
      </c>
      <c r="G748" s="18" t="s">
        <v>38</v>
      </c>
      <c r="H748" s="18" t="s">
        <v>627</v>
      </c>
      <c r="I748" s="35" t="s">
        <v>167</v>
      </c>
      <c r="J748" s="18" t="s">
        <v>3242</v>
      </c>
      <c r="K748" s="19" t="s">
        <v>5445</v>
      </c>
    </row>
    <row r="749">
      <c r="A749" s="36" t="s">
        <v>776</v>
      </c>
      <c r="B749" s="36" t="s">
        <v>5446</v>
      </c>
      <c r="C749" s="16" t="s">
        <v>908</v>
      </c>
      <c r="D749" s="22" t="s">
        <v>97</v>
      </c>
      <c r="E749" s="35" t="s">
        <v>821</v>
      </c>
      <c r="F749" s="18" t="s">
        <v>5447</v>
      </c>
      <c r="G749" s="18" t="s">
        <v>38</v>
      </c>
      <c r="H749" s="18" t="s">
        <v>627</v>
      </c>
      <c r="I749" s="35" t="s">
        <v>167</v>
      </c>
      <c r="J749" s="18" t="s">
        <v>3242</v>
      </c>
      <c r="K749" s="19" t="s">
        <v>5448</v>
      </c>
    </row>
    <row r="750">
      <c r="A750" s="36" t="s">
        <v>776</v>
      </c>
      <c r="B750" s="36" t="s">
        <v>5449</v>
      </c>
      <c r="C750" s="16" t="s">
        <v>908</v>
      </c>
      <c r="D750" s="22" t="s">
        <v>97</v>
      </c>
      <c r="E750" s="35" t="s">
        <v>3661</v>
      </c>
      <c r="F750" s="18" t="s">
        <v>5450</v>
      </c>
      <c r="G750" s="18" t="s">
        <v>38</v>
      </c>
      <c r="H750" s="18" t="s">
        <v>627</v>
      </c>
      <c r="I750" s="35" t="s">
        <v>283</v>
      </c>
      <c r="J750" s="18" t="s">
        <v>3337</v>
      </c>
      <c r="K750" s="19" t="s">
        <v>5451</v>
      </c>
    </row>
    <row r="751">
      <c r="A751" s="36" t="s">
        <v>776</v>
      </c>
      <c r="B751" s="36" t="s">
        <v>5452</v>
      </c>
      <c r="C751" s="16" t="s">
        <v>908</v>
      </c>
      <c r="D751" s="22" t="s">
        <v>97</v>
      </c>
      <c r="E751" s="35" t="s">
        <v>3299</v>
      </c>
      <c r="F751" s="18" t="s">
        <v>5453</v>
      </c>
      <c r="G751" s="18" t="s">
        <v>1888</v>
      </c>
      <c r="H751" s="18" t="s">
        <v>627</v>
      </c>
      <c r="I751" s="35" t="s">
        <v>167</v>
      </c>
      <c r="J751" s="18" t="s">
        <v>3242</v>
      </c>
      <c r="K751" s="19" t="s">
        <v>5454</v>
      </c>
    </row>
    <row r="752">
      <c r="A752" s="36" t="s">
        <v>776</v>
      </c>
      <c r="B752" s="36" t="s">
        <v>5455</v>
      </c>
      <c r="C752" s="16" t="s">
        <v>908</v>
      </c>
      <c r="D752" s="22" t="s">
        <v>97</v>
      </c>
      <c r="E752" s="35" t="s">
        <v>3299</v>
      </c>
      <c r="F752" s="18" t="s">
        <v>5456</v>
      </c>
      <c r="G752" s="18" t="s">
        <v>1888</v>
      </c>
      <c r="H752" s="18" t="s">
        <v>627</v>
      </c>
      <c r="I752" s="35" t="s">
        <v>167</v>
      </c>
      <c r="J752" s="18" t="s">
        <v>3242</v>
      </c>
      <c r="K752" s="19" t="s">
        <v>5457</v>
      </c>
    </row>
    <row r="753">
      <c r="A753" s="36" t="s">
        <v>776</v>
      </c>
      <c r="B753" s="36" t="s">
        <v>5458</v>
      </c>
      <c r="C753" s="16" t="s">
        <v>908</v>
      </c>
      <c r="D753" s="22" t="s">
        <v>97</v>
      </c>
      <c r="E753" s="35" t="s">
        <v>3299</v>
      </c>
      <c r="F753" s="18" t="s">
        <v>5459</v>
      </c>
      <c r="G753" s="18" t="s">
        <v>1888</v>
      </c>
      <c r="H753" s="18" t="s">
        <v>627</v>
      </c>
      <c r="I753" s="35" t="s">
        <v>167</v>
      </c>
      <c r="J753" s="18" t="s">
        <v>3242</v>
      </c>
      <c r="K753" s="19" t="s">
        <v>5460</v>
      </c>
    </row>
    <row r="754">
      <c r="A754" s="36" t="s">
        <v>776</v>
      </c>
      <c r="B754" s="36" t="s">
        <v>5461</v>
      </c>
      <c r="C754" s="16" t="s">
        <v>908</v>
      </c>
      <c r="D754" s="22" t="s">
        <v>97</v>
      </c>
      <c r="E754" s="35" t="s">
        <v>3661</v>
      </c>
      <c r="F754" s="18" t="s">
        <v>5462</v>
      </c>
      <c r="G754" s="18" t="s">
        <v>1888</v>
      </c>
      <c r="H754" s="18" t="s">
        <v>627</v>
      </c>
      <c r="I754" s="35" t="s">
        <v>283</v>
      </c>
      <c r="J754" s="18" t="s">
        <v>3337</v>
      </c>
      <c r="K754" s="19" t="s">
        <v>5463</v>
      </c>
    </row>
    <row r="755">
      <c r="A755" s="36" t="s">
        <v>776</v>
      </c>
      <c r="B755" s="36" t="s">
        <v>5464</v>
      </c>
      <c r="C755" s="16" t="s">
        <v>908</v>
      </c>
      <c r="D755" s="22" t="s">
        <v>97</v>
      </c>
      <c r="E755" s="35" t="s">
        <v>3661</v>
      </c>
      <c r="F755" s="18" t="s">
        <v>5465</v>
      </c>
      <c r="G755" s="18" t="s">
        <v>1888</v>
      </c>
      <c r="H755" s="18" t="s">
        <v>627</v>
      </c>
      <c r="I755" s="35" t="s">
        <v>283</v>
      </c>
      <c r="J755" s="18" t="s">
        <v>3337</v>
      </c>
      <c r="K755" s="19" t="s">
        <v>5466</v>
      </c>
    </row>
    <row r="756">
      <c r="A756" s="36" t="s">
        <v>776</v>
      </c>
      <c r="B756" s="36" t="s">
        <v>5467</v>
      </c>
      <c r="C756" s="16" t="s">
        <v>908</v>
      </c>
      <c r="D756" s="22" t="s">
        <v>97</v>
      </c>
      <c r="E756" s="35" t="s">
        <v>3299</v>
      </c>
      <c r="F756" s="18" t="s">
        <v>5468</v>
      </c>
      <c r="G756" s="18" t="s">
        <v>1888</v>
      </c>
      <c r="H756" s="18" t="s">
        <v>627</v>
      </c>
      <c r="I756" s="35" t="s">
        <v>167</v>
      </c>
      <c r="J756" s="18" t="s">
        <v>3242</v>
      </c>
      <c r="K756" s="19" t="s">
        <v>5469</v>
      </c>
    </row>
    <row r="757">
      <c r="A757" s="36" t="s">
        <v>776</v>
      </c>
      <c r="B757" s="36" t="s">
        <v>5470</v>
      </c>
      <c r="C757" s="16" t="s">
        <v>908</v>
      </c>
      <c r="D757" s="22" t="s">
        <v>97</v>
      </c>
      <c r="E757" s="35" t="s">
        <v>5471</v>
      </c>
      <c r="F757" s="18" t="s">
        <v>4315</v>
      </c>
      <c r="G757" s="18" t="s">
        <v>1635</v>
      </c>
      <c r="H757" s="18" t="s">
        <v>627</v>
      </c>
      <c r="I757" s="35" t="s">
        <v>283</v>
      </c>
      <c r="J757" s="18" t="s">
        <v>3337</v>
      </c>
      <c r="K757" s="19" t="s">
        <v>5472</v>
      </c>
    </row>
    <row r="758">
      <c r="A758" s="36" t="s">
        <v>780</v>
      </c>
      <c r="B758" s="36" t="s">
        <v>5473</v>
      </c>
      <c r="C758" s="16" t="s">
        <v>908</v>
      </c>
      <c r="D758" s="22" t="s">
        <v>97</v>
      </c>
      <c r="E758" s="35" t="s">
        <v>3309</v>
      </c>
      <c r="F758" s="18" t="s">
        <v>3326</v>
      </c>
      <c r="G758" s="18" t="s">
        <v>38</v>
      </c>
      <c r="H758" s="18" t="s">
        <v>627</v>
      </c>
      <c r="I758" s="35" t="s">
        <v>167</v>
      </c>
      <c r="J758" s="18" t="s">
        <v>3242</v>
      </c>
      <c r="K758" s="19" t="s">
        <v>5474</v>
      </c>
    </row>
    <row r="759">
      <c r="A759" s="36" t="s">
        <v>780</v>
      </c>
      <c r="B759" s="36" t="s">
        <v>5475</v>
      </c>
      <c r="C759" s="16" t="s">
        <v>908</v>
      </c>
      <c r="D759" s="22" t="s">
        <v>97</v>
      </c>
      <c r="E759" s="35" t="s">
        <v>3661</v>
      </c>
      <c r="F759" s="18" t="s">
        <v>5476</v>
      </c>
      <c r="G759" s="18" t="s">
        <v>38</v>
      </c>
      <c r="H759" s="18" t="s">
        <v>627</v>
      </c>
      <c r="I759" s="35" t="s">
        <v>283</v>
      </c>
      <c r="J759" s="18" t="s">
        <v>3337</v>
      </c>
      <c r="K759" s="19" t="s">
        <v>5477</v>
      </c>
    </row>
    <row r="760">
      <c r="A760" s="36" t="s">
        <v>780</v>
      </c>
      <c r="B760" s="36" t="s">
        <v>5478</v>
      </c>
      <c r="C760" s="16" t="s">
        <v>908</v>
      </c>
      <c r="D760" s="22" t="s">
        <v>97</v>
      </c>
      <c r="E760" s="35" t="s">
        <v>3717</v>
      </c>
      <c r="F760" s="18" t="s">
        <v>5479</v>
      </c>
      <c r="G760" s="18" t="s">
        <v>38</v>
      </c>
      <c r="H760" s="18" t="s">
        <v>627</v>
      </c>
      <c r="I760" s="35" t="s">
        <v>167</v>
      </c>
      <c r="J760" s="18" t="s">
        <v>3242</v>
      </c>
      <c r="K760" s="19" t="s">
        <v>5480</v>
      </c>
    </row>
    <row r="761">
      <c r="A761" s="36" t="s">
        <v>780</v>
      </c>
      <c r="B761" s="36" t="s">
        <v>5481</v>
      </c>
      <c r="C761" s="16" t="s">
        <v>908</v>
      </c>
      <c r="D761" s="22" t="s">
        <v>97</v>
      </c>
      <c r="E761" s="35" t="s">
        <v>3661</v>
      </c>
      <c r="F761" s="18" t="s">
        <v>5482</v>
      </c>
      <c r="G761" s="18" t="s">
        <v>1888</v>
      </c>
      <c r="H761" s="18" t="s">
        <v>627</v>
      </c>
      <c r="I761" s="35" t="s">
        <v>283</v>
      </c>
      <c r="J761" s="18" t="s">
        <v>3337</v>
      </c>
      <c r="K761" s="19" t="s">
        <v>5483</v>
      </c>
    </row>
    <row r="762">
      <c r="A762" s="36" t="s">
        <v>784</v>
      </c>
      <c r="B762" s="36" t="s">
        <v>5484</v>
      </c>
      <c r="C762" s="16" t="s">
        <v>908</v>
      </c>
      <c r="D762" s="22" t="s">
        <v>97</v>
      </c>
      <c r="E762" s="35" t="s">
        <v>3235</v>
      </c>
      <c r="F762" s="18" t="s">
        <v>5485</v>
      </c>
      <c r="G762" s="18" t="s">
        <v>1888</v>
      </c>
      <c r="H762" s="18" t="s">
        <v>627</v>
      </c>
      <c r="I762" s="35" t="s">
        <v>167</v>
      </c>
      <c r="J762" s="18" t="s">
        <v>3237</v>
      </c>
      <c r="K762" s="19" t="s">
        <v>5486</v>
      </c>
    </row>
    <row r="763">
      <c r="A763" s="36" t="s">
        <v>788</v>
      </c>
      <c r="B763" s="36" t="s">
        <v>5487</v>
      </c>
      <c r="C763" s="16" t="s">
        <v>908</v>
      </c>
      <c r="D763" s="22" t="s">
        <v>97</v>
      </c>
      <c r="E763" s="35" t="s">
        <v>3235</v>
      </c>
      <c r="F763" s="18" t="s">
        <v>5488</v>
      </c>
      <c r="G763" s="18" t="s">
        <v>38</v>
      </c>
      <c r="H763" s="18" t="s">
        <v>627</v>
      </c>
      <c r="I763" s="35" t="s">
        <v>167</v>
      </c>
      <c r="J763" s="18" t="s">
        <v>3237</v>
      </c>
      <c r="K763" s="19" t="s">
        <v>5489</v>
      </c>
    </row>
    <row r="764">
      <c r="A764" s="36" t="s">
        <v>788</v>
      </c>
      <c r="B764" s="36" t="s">
        <v>5490</v>
      </c>
      <c r="C764" s="16" t="s">
        <v>908</v>
      </c>
      <c r="D764" s="22" t="s">
        <v>97</v>
      </c>
      <c r="E764" s="35" t="s">
        <v>3299</v>
      </c>
      <c r="F764" s="18" t="s">
        <v>5491</v>
      </c>
      <c r="G764" s="18" t="s">
        <v>1888</v>
      </c>
      <c r="H764" s="18" t="s">
        <v>627</v>
      </c>
      <c r="I764" s="35" t="s">
        <v>167</v>
      </c>
      <c r="J764" s="18" t="s">
        <v>3242</v>
      </c>
      <c r="K764" s="19" t="s">
        <v>5492</v>
      </c>
    </row>
    <row r="765">
      <c r="A765" s="36" t="s">
        <v>792</v>
      </c>
      <c r="B765" s="36" t="s">
        <v>5493</v>
      </c>
      <c r="C765" s="16" t="s">
        <v>908</v>
      </c>
      <c r="D765" s="22" t="s">
        <v>97</v>
      </c>
      <c r="E765" s="35" t="s">
        <v>5471</v>
      </c>
      <c r="F765" s="18" t="s">
        <v>4110</v>
      </c>
      <c r="G765" s="18" t="s">
        <v>38</v>
      </c>
      <c r="H765" s="18" t="s">
        <v>627</v>
      </c>
      <c r="I765" s="35" t="s">
        <v>283</v>
      </c>
      <c r="J765" s="18" t="s">
        <v>3337</v>
      </c>
      <c r="K765" s="19" t="s">
        <v>5494</v>
      </c>
    </row>
    <row r="766">
      <c r="A766" s="36" t="s">
        <v>792</v>
      </c>
      <c r="B766" s="36" t="s">
        <v>5495</v>
      </c>
      <c r="C766" s="16" t="s">
        <v>908</v>
      </c>
      <c r="D766" s="22" t="s">
        <v>97</v>
      </c>
      <c r="E766" s="35" t="s">
        <v>3240</v>
      </c>
      <c r="F766" s="18" t="s">
        <v>5496</v>
      </c>
      <c r="G766" s="18" t="s">
        <v>38</v>
      </c>
      <c r="H766" s="18" t="s">
        <v>627</v>
      </c>
      <c r="I766" s="35" t="s">
        <v>167</v>
      </c>
      <c r="J766" s="18" t="s">
        <v>3242</v>
      </c>
      <c r="K766" s="19" t="s">
        <v>5497</v>
      </c>
    </row>
    <row r="767">
      <c r="A767" s="36" t="s">
        <v>796</v>
      </c>
      <c r="B767" s="36" t="s">
        <v>5498</v>
      </c>
      <c r="C767" s="16" t="s">
        <v>908</v>
      </c>
      <c r="D767" s="22" t="s">
        <v>97</v>
      </c>
      <c r="E767" s="35" t="s">
        <v>3235</v>
      </c>
      <c r="F767" s="18" t="s">
        <v>5499</v>
      </c>
      <c r="G767" s="18" t="s">
        <v>38</v>
      </c>
      <c r="H767" s="18" t="s">
        <v>627</v>
      </c>
      <c r="I767" s="35" t="s">
        <v>167</v>
      </c>
      <c r="J767" s="18" t="s">
        <v>3237</v>
      </c>
      <c r="K767" s="19" t="s">
        <v>5500</v>
      </c>
    </row>
    <row r="768">
      <c r="A768" s="36" t="s">
        <v>796</v>
      </c>
      <c r="B768" s="36" t="s">
        <v>5501</v>
      </c>
      <c r="C768" s="16" t="s">
        <v>908</v>
      </c>
      <c r="D768" s="22" t="s">
        <v>97</v>
      </c>
      <c r="E768" s="35" t="s">
        <v>3240</v>
      </c>
      <c r="F768" s="18" t="s">
        <v>5502</v>
      </c>
      <c r="G768" s="18" t="s">
        <v>38</v>
      </c>
      <c r="H768" s="18" t="s">
        <v>627</v>
      </c>
      <c r="I768" s="35" t="s">
        <v>167</v>
      </c>
      <c r="J768" s="18" t="s">
        <v>3242</v>
      </c>
      <c r="K768" s="19" t="s">
        <v>5503</v>
      </c>
    </row>
    <row r="769">
      <c r="A769" s="36" t="s">
        <v>796</v>
      </c>
      <c r="B769" s="36" t="s">
        <v>5504</v>
      </c>
      <c r="C769" s="16" t="s">
        <v>908</v>
      </c>
      <c r="D769" s="22" t="s">
        <v>97</v>
      </c>
      <c r="E769" s="35" t="s">
        <v>3507</v>
      </c>
      <c r="F769" s="18" t="s">
        <v>5416</v>
      </c>
      <c r="G769" s="18" t="s">
        <v>38</v>
      </c>
      <c r="H769" s="18" t="s">
        <v>627</v>
      </c>
      <c r="I769" s="35" t="s">
        <v>493</v>
      </c>
      <c r="J769" s="18" t="s">
        <v>3509</v>
      </c>
      <c r="K769" s="19" t="s">
        <v>5505</v>
      </c>
    </row>
    <row r="770">
      <c r="A770" s="36" t="s">
        <v>796</v>
      </c>
      <c r="B770" s="36" t="s">
        <v>5506</v>
      </c>
      <c r="C770" s="16" t="s">
        <v>908</v>
      </c>
      <c r="D770" s="22" t="s">
        <v>97</v>
      </c>
      <c r="E770" s="35" t="s">
        <v>5507</v>
      </c>
      <c r="F770" s="18" t="s">
        <v>3067</v>
      </c>
      <c r="G770" s="18" t="s">
        <v>38</v>
      </c>
      <c r="H770" s="18" t="s">
        <v>627</v>
      </c>
      <c r="I770" s="35" t="s">
        <v>493</v>
      </c>
      <c r="J770" s="18" t="s">
        <v>3509</v>
      </c>
      <c r="K770" s="19" t="s">
        <v>5508</v>
      </c>
    </row>
    <row r="771">
      <c r="A771" s="36" t="s">
        <v>796</v>
      </c>
      <c r="B771" s="36" t="s">
        <v>5509</v>
      </c>
      <c r="C771" s="16" t="s">
        <v>908</v>
      </c>
      <c r="D771" s="22" t="s">
        <v>97</v>
      </c>
      <c r="E771" s="35" t="s">
        <v>3499</v>
      </c>
      <c r="F771" s="18" t="s">
        <v>5510</v>
      </c>
      <c r="G771" s="18" t="s">
        <v>38</v>
      </c>
      <c r="H771" s="18" t="s">
        <v>627</v>
      </c>
      <c r="I771" s="35" t="s">
        <v>493</v>
      </c>
      <c r="J771" s="18" t="s">
        <v>3501</v>
      </c>
      <c r="K771" s="19" t="s">
        <v>5511</v>
      </c>
    </row>
    <row r="772">
      <c r="A772" s="36" t="s">
        <v>796</v>
      </c>
      <c r="B772" s="36" t="s">
        <v>5512</v>
      </c>
      <c r="C772" s="16" t="s">
        <v>908</v>
      </c>
      <c r="D772" s="22" t="s">
        <v>97</v>
      </c>
      <c r="E772" s="35" t="s">
        <v>3309</v>
      </c>
      <c r="F772" s="18" t="s">
        <v>3689</v>
      </c>
      <c r="G772" s="18" t="s">
        <v>38</v>
      </c>
      <c r="H772" s="18" t="s">
        <v>627</v>
      </c>
      <c r="I772" s="35" t="s">
        <v>167</v>
      </c>
      <c r="J772" s="18" t="s">
        <v>3242</v>
      </c>
      <c r="K772" s="19" t="s">
        <v>5513</v>
      </c>
    </row>
    <row r="773">
      <c r="A773" s="36" t="s">
        <v>796</v>
      </c>
      <c r="B773" s="36" t="s">
        <v>5514</v>
      </c>
      <c r="C773" s="16" t="s">
        <v>908</v>
      </c>
      <c r="D773" s="22" t="s">
        <v>97</v>
      </c>
      <c r="E773" s="35" t="s">
        <v>3299</v>
      </c>
      <c r="F773" s="18" t="s">
        <v>5515</v>
      </c>
      <c r="G773" s="18" t="s">
        <v>38</v>
      </c>
      <c r="H773" s="18" t="s">
        <v>627</v>
      </c>
      <c r="I773" s="35" t="s">
        <v>167</v>
      </c>
      <c r="J773" s="18" t="s">
        <v>3242</v>
      </c>
      <c r="K773" s="19" t="s">
        <v>5516</v>
      </c>
    </row>
    <row r="774">
      <c r="A774" s="36" t="s">
        <v>796</v>
      </c>
      <c r="B774" s="36" t="s">
        <v>5517</v>
      </c>
      <c r="C774" s="16" t="s">
        <v>908</v>
      </c>
      <c r="D774" s="22" t="s">
        <v>97</v>
      </c>
      <c r="E774" s="35" t="s">
        <v>3235</v>
      </c>
      <c r="F774" s="18" t="s">
        <v>5518</v>
      </c>
      <c r="G774" s="18" t="s">
        <v>38</v>
      </c>
      <c r="H774" s="18" t="s">
        <v>627</v>
      </c>
      <c r="I774" s="35" t="s">
        <v>167</v>
      </c>
      <c r="J774" s="18" t="s">
        <v>3237</v>
      </c>
      <c r="K774" s="19" t="s">
        <v>5519</v>
      </c>
    </row>
    <row r="775">
      <c r="A775" s="36" t="s">
        <v>796</v>
      </c>
      <c r="B775" s="36" t="s">
        <v>5520</v>
      </c>
      <c r="C775" s="16" t="s">
        <v>908</v>
      </c>
      <c r="D775" s="22" t="s">
        <v>97</v>
      </c>
      <c r="E775" s="35" t="s">
        <v>3235</v>
      </c>
      <c r="F775" s="18" t="s">
        <v>5521</v>
      </c>
      <c r="G775" s="18" t="s">
        <v>38</v>
      </c>
      <c r="H775" s="18" t="s">
        <v>627</v>
      </c>
      <c r="I775" s="35" t="s">
        <v>167</v>
      </c>
      <c r="J775" s="18" t="s">
        <v>3237</v>
      </c>
      <c r="K775" s="19" t="s">
        <v>5522</v>
      </c>
    </row>
    <row r="776">
      <c r="A776" s="36" t="s">
        <v>796</v>
      </c>
      <c r="B776" s="36" t="s">
        <v>5523</v>
      </c>
      <c r="C776" s="16" t="s">
        <v>908</v>
      </c>
      <c r="D776" s="22" t="s">
        <v>97</v>
      </c>
      <c r="E776" s="35" t="s">
        <v>3240</v>
      </c>
      <c r="F776" s="18" t="s">
        <v>5524</v>
      </c>
      <c r="G776" s="18" t="s">
        <v>38</v>
      </c>
      <c r="H776" s="18" t="s">
        <v>627</v>
      </c>
      <c r="I776" s="35" t="s">
        <v>167</v>
      </c>
      <c r="J776" s="18" t="s">
        <v>3242</v>
      </c>
      <c r="K776" s="19" t="s">
        <v>5525</v>
      </c>
    </row>
    <row r="777">
      <c r="A777" s="36" t="s">
        <v>796</v>
      </c>
      <c r="B777" s="36" t="s">
        <v>5526</v>
      </c>
      <c r="C777" s="16" t="s">
        <v>908</v>
      </c>
      <c r="D777" s="22" t="s">
        <v>97</v>
      </c>
      <c r="E777" s="35" t="s">
        <v>3299</v>
      </c>
      <c r="F777" s="18" t="s">
        <v>5527</v>
      </c>
      <c r="G777" s="18" t="s">
        <v>38</v>
      </c>
      <c r="H777" s="18" t="s">
        <v>627</v>
      </c>
      <c r="I777" s="35" t="s">
        <v>167</v>
      </c>
      <c r="J777" s="18" t="s">
        <v>3242</v>
      </c>
      <c r="K777" s="19" t="s">
        <v>5528</v>
      </c>
    </row>
    <row r="778">
      <c r="A778" s="36" t="s">
        <v>796</v>
      </c>
      <c r="B778" s="36" t="s">
        <v>5529</v>
      </c>
      <c r="C778" s="16" t="s">
        <v>908</v>
      </c>
      <c r="D778" s="22" t="s">
        <v>97</v>
      </c>
      <c r="E778" s="35" t="s">
        <v>3507</v>
      </c>
      <c r="F778" s="18" t="s">
        <v>5372</v>
      </c>
      <c r="G778" s="18" t="s">
        <v>1888</v>
      </c>
      <c r="H778" s="18" t="s">
        <v>627</v>
      </c>
      <c r="I778" s="35" t="s">
        <v>493</v>
      </c>
      <c r="J778" s="18" t="s">
        <v>3509</v>
      </c>
      <c r="K778" s="19" t="s">
        <v>5530</v>
      </c>
    </row>
    <row r="779">
      <c r="A779" s="36" t="s">
        <v>796</v>
      </c>
      <c r="B779" s="36" t="s">
        <v>5531</v>
      </c>
      <c r="C779" s="16" t="s">
        <v>908</v>
      </c>
      <c r="D779" s="22" t="s">
        <v>97</v>
      </c>
      <c r="E779" s="35" t="s">
        <v>3507</v>
      </c>
      <c r="F779" s="18" t="s">
        <v>5375</v>
      </c>
      <c r="G779" s="18" t="s">
        <v>1888</v>
      </c>
      <c r="H779" s="18" t="s">
        <v>627</v>
      </c>
      <c r="I779" s="35" t="s">
        <v>493</v>
      </c>
      <c r="J779" s="18" t="s">
        <v>3509</v>
      </c>
      <c r="K779" s="19" t="s">
        <v>5532</v>
      </c>
    </row>
    <row r="780">
      <c r="A780" s="36" t="s">
        <v>796</v>
      </c>
      <c r="B780" s="36" t="s">
        <v>5533</v>
      </c>
      <c r="C780" s="16" t="s">
        <v>908</v>
      </c>
      <c r="D780" s="22" t="s">
        <v>97</v>
      </c>
      <c r="E780" s="35" t="s">
        <v>3507</v>
      </c>
      <c r="F780" s="18" t="s">
        <v>3726</v>
      </c>
      <c r="G780" s="18" t="s">
        <v>1888</v>
      </c>
      <c r="H780" s="18" t="s">
        <v>627</v>
      </c>
      <c r="I780" s="35" t="s">
        <v>493</v>
      </c>
      <c r="J780" s="18" t="s">
        <v>3509</v>
      </c>
      <c r="K780" s="19" t="s">
        <v>5534</v>
      </c>
    </row>
    <row r="781">
      <c r="A781" s="36" t="s">
        <v>796</v>
      </c>
      <c r="B781" s="36" t="s">
        <v>5535</v>
      </c>
      <c r="C781" s="16" t="s">
        <v>908</v>
      </c>
      <c r="D781" s="22" t="s">
        <v>97</v>
      </c>
      <c r="E781" s="35" t="s">
        <v>3507</v>
      </c>
      <c r="F781" s="18" t="s">
        <v>3761</v>
      </c>
      <c r="G781" s="18" t="s">
        <v>1888</v>
      </c>
      <c r="H781" s="18" t="s">
        <v>627</v>
      </c>
      <c r="I781" s="35" t="s">
        <v>493</v>
      </c>
      <c r="J781" s="18" t="s">
        <v>3509</v>
      </c>
      <c r="K781" s="19" t="s">
        <v>5536</v>
      </c>
    </row>
    <row r="782">
      <c r="A782" s="36" t="s">
        <v>796</v>
      </c>
      <c r="B782" s="36" t="s">
        <v>5537</v>
      </c>
      <c r="C782" s="16" t="s">
        <v>908</v>
      </c>
      <c r="D782" s="22" t="s">
        <v>97</v>
      </c>
      <c r="E782" s="35" t="s">
        <v>3507</v>
      </c>
      <c r="F782" s="18" t="s">
        <v>3758</v>
      </c>
      <c r="G782" s="18" t="s">
        <v>1888</v>
      </c>
      <c r="H782" s="18" t="s">
        <v>627</v>
      </c>
      <c r="I782" s="35" t="s">
        <v>493</v>
      </c>
      <c r="J782" s="18" t="s">
        <v>3509</v>
      </c>
      <c r="K782" s="19" t="s">
        <v>5538</v>
      </c>
    </row>
    <row r="783">
      <c r="A783" s="36" t="s">
        <v>796</v>
      </c>
      <c r="B783" s="36" t="s">
        <v>5539</v>
      </c>
      <c r="C783" s="16" t="s">
        <v>908</v>
      </c>
      <c r="D783" s="22" t="s">
        <v>97</v>
      </c>
      <c r="E783" s="35" t="s">
        <v>3507</v>
      </c>
      <c r="F783" s="18" t="s">
        <v>5540</v>
      </c>
      <c r="G783" s="18" t="s">
        <v>1888</v>
      </c>
      <c r="H783" s="18" t="s">
        <v>627</v>
      </c>
      <c r="I783" s="35" t="s">
        <v>493</v>
      </c>
      <c r="J783" s="18" t="s">
        <v>3509</v>
      </c>
      <c r="K783" s="19" t="s">
        <v>5541</v>
      </c>
    </row>
    <row r="784">
      <c r="A784" s="36" t="s">
        <v>796</v>
      </c>
      <c r="B784" s="36" t="s">
        <v>5542</v>
      </c>
      <c r="C784" s="16" t="s">
        <v>908</v>
      </c>
      <c r="D784" s="22" t="s">
        <v>97</v>
      </c>
      <c r="E784" s="35" t="s">
        <v>5543</v>
      </c>
      <c r="F784" s="18" t="s">
        <v>3500</v>
      </c>
      <c r="G784" s="18" t="s">
        <v>1888</v>
      </c>
      <c r="H784" s="18" t="s">
        <v>627</v>
      </c>
      <c r="I784" s="35" t="s">
        <v>667</v>
      </c>
      <c r="J784" s="18" t="s">
        <v>5544</v>
      </c>
      <c r="K784" s="19" t="s">
        <v>5545</v>
      </c>
    </row>
    <row r="785">
      <c r="A785" s="36" t="s">
        <v>796</v>
      </c>
      <c r="B785" s="36" t="s">
        <v>5546</v>
      </c>
      <c r="C785" s="16" t="s">
        <v>908</v>
      </c>
      <c r="D785" s="22" t="s">
        <v>97</v>
      </c>
      <c r="E785" s="35" t="s">
        <v>3507</v>
      </c>
      <c r="F785" s="18" t="s">
        <v>3669</v>
      </c>
      <c r="G785" s="18" t="s">
        <v>1635</v>
      </c>
      <c r="H785" s="18" t="s">
        <v>627</v>
      </c>
      <c r="I785" s="35" t="s">
        <v>493</v>
      </c>
      <c r="J785" s="18" t="s">
        <v>3509</v>
      </c>
      <c r="K785" s="19" t="s">
        <v>5547</v>
      </c>
    </row>
    <row r="786">
      <c r="A786" s="36" t="s">
        <v>796</v>
      </c>
      <c r="B786" s="36" t="s">
        <v>5548</v>
      </c>
      <c r="C786" s="16" t="s">
        <v>908</v>
      </c>
      <c r="D786" s="22" t="s">
        <v>97</v>
      </c>
      <c r="E786" s="35" t="s">
        <v>5507</v>
      </c>
      <c r="F786" s="18" t="s">
        <v>3071</v>
      </c>
      <c r="G786" s="18" t="s">
        <v>1635</v>
      </c>
      <c r="H786" s="18" t="s">
        <v>627</v>
      </c>
      <c r="I786" s="35" t="s">
        <v>493</v>
      </c>
      <c r="J786" s="18" t="s">
        <v>3509</v>
      </c>
      <c r="K786" s="19" t="s">
        <v>5549</v>
      </c>
    </row>
    <row r="787">
      <c r="A787" s="36" t="s">
        <v>796</v>
      </c>
      <c r="B787" s="36" t="s">
        <v>5550</v>
      </c>
      <c r="C787" s="16" t="s">
        <v>908</v>
      </c>
      <c r="D787" s="22" t="s">
        <v>97</v>
      </c>
      <c r="E787" s="35" t="s">
        <v>3299</v>
      </c>
      <c r="F787" s="18" t="s">
        <v>5551</v>
      </c>
      <c r="G787" s="18" t="s">
        <v>1635</v>
      </c>
      <c r="H787" s="18" t="s">
        <v>627</v>
      </c>
      <c r="I787" s="35" t="s">
        <v>167</v>
      </c>
      <c r="J787" s="18" t="s">
        <v>3242</v>
      </c>
      <c r="K787" s="19" t="s">
        <v>5552</v>
      </c>
    </row>
    <row r="788">
      <c r="A788" s="36" t="s">
        <v>799</v>
      </c>
      <c r="B788" s="36" t="s">
        <v>5553</v>
      </c>
      <c r="C788" s="16" t="s">
        <v>908</v>
      </c>
      <c r="D788" s="22" t="s">
        <v>97</v>
      </c>
      <c r="E788" s="35" t="s">
        <v>3240</v>
      </c>
      <c r="F788" s="18" t="s">
        <v>5554</v>
      </c>
      <c r="G788" s="18" t="s">
        <v>38</v>
      </c>
      <c r="H788" s="18" t="s">
        <v>627</v>
      </c>
      <c r="I788" s="35" t="s">
        <v>167</v>
      </c>
      <c r="J788" s="18" t="s">
        <v>3242</v>
      </c>
      <c r="K788" s="19" t="s">
        <v>5555</v>
      </c>
    </row>
    <row r="789">
      <c r="A789" s="36" t="s">
        <v>799</v>
      </c>
      <c r="B789" s="36" t="s">
        <v>5556</v>
      </c>
      <c r="C789" s="16" t="s">
        <v>908</v>
      </c>
      <c r="D789" s="22" t="s">
        <v>97</v>
      </c>
      <c r="E789" s="35" t="s">
        <v>3436</v>
      </c>
      <c r="F789" s="18" t="s">
        <v>3645</v>
      </c>
      <c r="G789" s="18" t="s">
        <v>38</v>
      </c>
      <c r="H789" s="18" t="s">
        <v>627</v>
      </c>
      <c r="I789" s="35" t="s">
        <v>493</v>
      </c>
      <c r="J789" s="18" t="s">
        <v>3438</v>
      </c>
      <c r="K789" s="19" t="s">
        <v>5557</v>
      </c>
    </row>
    <row r="790">
      <c r="A790" s="36" t="s">
        <v>799</v>
      </c>
      <c r="B790" s="36" t="s">
        <v>5558</v>
      </c>
      <c r="C790" s="16" t="s">
        <v>908</v>
      </c>
      <c r="D790" s="22" t="s">
        <v>97</v>
      </c>
      <c r="E790" s="35" t="s">
        <v>3436</v>
      </c>
      <c r="F790" s="18" t="s">
        <v>3780</v>
      </c>
      <c r="G790" s="18" t="s">
        <v>38</v>
      </c>
      <c r="H790" s="18" t="s">
        <v>3442</v>
      </c>
      <c r="I790" s="35" t="s">
        <v>283</v>
      </c>
      <c r="J790" s="18" t="s">
        <v>3443</v>
      </c>
      <c r="K790" s="19" t="s">
        <v>5557</v>
      </c>
    </row>
    <row r="791">
      <c r="A791" s="36" t="s">
        <v>799</v>
      </c>
      <c r="B791" s="36" t="s">
        <v>5559</v>
      </c>
      <c r="C791" s="16" t="s">
        <v>908</v>
      </c>
      <c r="D791" s="22" t="s">
        <v>97</v>
      </c>
      <c r="E791" s="35" t="s">
        <v>3299</v>
      </c>
      <c r="F791" s="18" t="s">
        <v>2221</v>
      </c>
      <c r="G791" s="18" t="s">
        <v>38</v>
      </c>
      <c r="H791" s="18" t="s">
        <v>627</v>
      </c>
      <c r="I791" s="35" t="s">
        <v>167</v>
      </c>
      <c r="J791" s="18" t="s">
        <v>3242</v>
      </c>
      <c r="K791" s="19" t="s">
        <v>5560</v>
      </c>
    </row>
    <row r="792">
      <c r="A792" s="36" t="s">
        <v>799</v>
      </c>
      <c r="B792" s="36" t="s">
        <v>5561</v>
      </c>
      <c r="C792" s="16" t="s">
        <v>908</v>
      </c>
      <c r="D792" s="22" t="s">
        <v>97</v>
      </c>
      <c r="E792" s="35" t="s">
        <v>3299</v>
      </c>
      <c r="F792" s="18" t="s">
        <v>5562</v>
      </c>
      <c r="G792" s="18" t="s">
        <v>38</v>
      </c>
      <c r="H792" s="18" t="s">
        <v>627</v>
      </c>
      <c r="I792" s="35" t="s">
        <v>167</v>
      </c>
      <c r="J792" s="18" t="s">
        <v>3242</v>
      </c>
      <c r="K792" s="19" t="s">
        <v>5563</v>
      </c>
    </row>
    <row r="793">
      <c r="A793" s="36" t="s">
        <v>802</v>
      </c>
      <c r="B793" s="36" t="s">
        <v>5564</v>
      </c>
      <c r="C793" s="16" t="s">
        <v>908</v>
      </c>
      <c r="D793" s="22" t="s">
        <v>97</v>
      </c>
      <c r="E793" s="35" t="s">
        <v>3299</v>
      </c>
      <c r="F793" s="18" t="s">
        <v>5565</v>
      </c>
      <c r="G793" s="18" t="s">
        <v>38</v>
      </c>
      <c r="H793" s="18" t="s">
        <v>627</v>
      </c>
      <c r="I793" s="35" t="s">
        <v>167</v>
      </c>
      <c r="J793" s="18" t="s">
        <v>3242</v>
      </c>
      <c r="K793" s="19" t="s">
        <v>5566</v>
      </c>
    </row>
    <row r="794">
      <c r="A794" s="36" t="s">
        <v>802</v>
      </c>
      <c r="B794" s="36" t="s">
        <v>5567</v>
      </c>
      <c r="C794" s="16" t="s">
        <v>908</v>
      </c>
      <c r="D794" s="22" t="s">
        <v>97</v>
      </c>
      <c r="E794" s="35" t="s">
        <v>3717</v>
      </c>
      <c r="F794" s="18" t="s">
        <v>5568</v>
      </c>
      <c r="G794" s="18" t="s">
        <v>38</v>
      </c>
      <c r="H794" s="18" t="s">
        <v>627</v>
      </c>
      <c r="I794" s="35" t="s">
        <v>167</v>
      </c>
      <c r="J794" s="18" t="s">
        <v>3242</v>
      </c>
      <c r="K794" s="19" t="s">
        <v>5569</v>
      </c>
    </row>
    <row r="795">
      <c r="A795" s="36" t="s">
        <v>802</v>
      </c>
      <c r="B795" s="36" t="s">
        <v>5570</v>
      </c>
      <c r="C795" s="16" t="s">
        <v>908</v>
      </c>
      <c r="D795" s="22" t="s">
        <v>97</v>
      </c>
      <c r="E795" s="35" t="s">
        <v>827</v>
      </c>
      <c r="F795" s="18" t="s">
        <v>5571</v>
      </c>
      <c r="G795" s="18" t="s">
        <v>38</v>
      </c>
      <c r="H795" s="18" t="s">
        <v>627</v>
      </c>
      <c r="I795" s="35" t="s">
        <v>283</v>
      </c>
      <c r="J795" s="18" t="s">
        <v>3443</v>
      </c>
      <c r="K795" s="19" t="s">
        <v>5572</v>
      </c>
    </row>
    <row r="796">
      <c r="A796" s="36" t="s">
        <v>802</v>
      </c>
      <c r="B796" s="36" t="s">
        <v>5573</v>
      </c>
      <c r="C796" s="16" t="s">
        <v>908</v>
      </c>
      <c r="D796" s="22" t="s">
        <v>97</v>
      </c>
      <c r="E796" s="35" t="s">
        <v>3717</v>
      </c>
      <c r="F796" s="18" t="s">
        <v>5574</v>
      </c>
      <c r="G796" s="18" t="s">
        <v>38</v>
      </c>
      <c r="H796" s="18" t="s">
        <v>627</v>
      </c>
      <c r="I796" s="35" t="s">
        <v>167</v>
      </c>
      <c r="J796" s="18" t="s">
        <v>3242</v>
      </c>
      <c r="K796" s="19" t="s">
        <v>5575</v>
      </c>
    </row>
    <row r="797">
      <c r="A797" s="36" t="s">
        <v>802</v>
      </c>
      <c r="B797" s="36" t="s">
        <v>5576</v>
      </c>
      <c r="C797" s="16" t="s">
        <v>908</v>
      </c>
      <c r="D797" s="22" t="s">
        <v>97</v>
      </c>
      <c r="E797" s="35" t="s">
        <v>3717</v>
      </c>
      <c r="F797" s="18" t="s">
        <v>2915</v>
      </c>
      <c r="G797" s="18" t="s">
        <v>38</v>
      </c>
      <c r="H797" s="18" t="s">
        <v>627</v>
      </c>
      <c r="I797" s="35" t="s">
        <v>167</v>
      </c>
      <c r="J797" s="18" t="s">
        <v>3242</v>
      </c>
      <c r="K797" s="19" t="s">
        <v>5577</v>
      </c>
    </row>
    <row r="798">
      <c r="A798" s="36" t="s">
        <v>802</v>
      </c>
      <c r="B798" s="36" t="s">
        <v>5578</v>
      </c>
      <c r="C798" s="16" t="s">
        <v>908</v>
      </c>
      <c r="D798" s="22" t="s">
        <v>97</v>
      </c>
      <c r="E798" s="35" t="s">
        <v>3672</v>
      </c>
      <c r="F798" s="18" t="s">
        <v>5579</v>
      </c>
      <c r="G798" s="18" t="s">
        <v>1888</v>
      </c>
      <c r="H798" s="18" t="s">
        <v>627</v>
      </c>
      <c r="I798" s="35" t="s">
        <v>167</v>
      </c>
      <c r="J798" s="18" t="s">
        <v>3242</v>
      </c>
      <c r="K798" s="19" t="s">
        <v>5580</v>
      </c>
    </row>
    <row r="799">
      <c r="A799" s="36" t="s">
        <v>811</v>
      </c>
      <c r="B799" s="36" t="s">
        <v>5581</v>
      </c>
      <c r="C799" s="16" t="s">
        <v>908</v>
      </c>
      <c r="D799" s="22" t="s">
        <v>97</v>
      </c>
      <c r="E799" s="35" t="s">
        <v>810</v>
      </c>
      <c r="F799" s="18" t="s">
        <v>5582</v>
      </c>
      <c r="G799" s="18" t="s">
        <v>38</v>
      </c>
      <c r="H799" s="18" t="s">
        <v>627</v>
      </c>
      <c r="I799" s="35" t="s">
        <v>283</v>
      </c>
      <c r="J799" s="18" t="s">
        <v>3443</v>
      </c>
      <c r="K799" s="19" t="s">
        <v>5583</v>
      </c>
    </row>
    <row r="800">
      <c r="A800" s="36" t="s">
        <v>811</v>
      </c>
      <c r="B800" s="36" t="s">
        <v>5584</v>
      </c>
      <c r="C800" s="16" t="s">
        <v>908</v>
      </c>
      <c r="D800" s="22" t="s">
        <v>97</v>
      </c>
      <c r="E800" s="35" t="s">
        <v>810</v>
      </c>
      <c r="F800" s="18" t="s">
        <v>5585</v>
      </c>
      <c r="G800" s="18" t="s">
        <v>38</v>
      </c>
      <c r="H800" s="18" t="s">
        <v>627</v>
      </c>
      <c r="I800" s="35" t="s">
        <v>283</v>
      </c>
      <c r="J800" s="18" t="s">
        <v>3443</v>
      </c>
      <c r="K800" s="19" t="s">
        <v>5586</v>
      </c>
    </row>
    <row r="801">
      <c r="A801" s="36" t="s">
        <v>811</v>
      </c>
      <c r="B801" s="36" t="s">
        <v>5587</v>
      </c>
      <c r="C801" s="16" t="s">
        <v>908</v>
      </c>
      <c r="D801" s="22" t="s">
        <v>97</v>
      </c>
      <c r="E801" s="35" t="s">
        <v>810</v>
      </c>
      <c r="F801" s="18" t="s">
        <v>5588</v>
      </c>
      <c r="G801" s="18" t="s">
        <v>38</v>
      </c>
      <c r="H801" s="18" t="s">
        <v>627</v>
      </c>
      <c r="I801" s="35" t="s">
        <v>283</v>
      </c>
      <c r="J801" s="18" t="s">
        <v>3443</v>
      </c>
      <c r="K801" s="19" t="s">
        <v>5589</v>
      </c>
    </row>
    <row r="802">
      <c r="A802" s="36" t="s">
        <v>811</v>
      </c>
      <c r="B802" s="36" t="s">
        <v>5590</v>
      </c>
      <c r="C802" s="16" t="s">
        <v>908</v>
      </c>
      <c r="D802" s="22" t="s">
        <v>97</v>
      </c>
      <c r="E802" s="35" t="s">
        <v>810</v>
      </c>
      <c r="F802" s="18" t="s">
        <v>5591</v>
      </c>
      <c r="G802" s="18" t="s">
        <v>38</v>
      </c>
      <c r="H802" s="18" t="s">
        <v>627</v>
      </c>
      <c r="I802" s="35" t="s">
        <v>283</v>
      </c>
      <c r="J802" s="18" t="s">
        <v>3443</v>
      </c>
      <c r="K802" s="19" t="s">
        <v>5592</v>
      </c>
    </row>
    <row r="803">
      <c r="A803" s="36" t="s">
        <v>811</v>
      </c>
      <c r="B803" s="36" t="s">
        <v>5593</v>
      </c>
      <c r="C803" s="16" t="s">
        <v>908</v>
      </c>
      <c r="D803" s="22" t="s">
        <v>97</v>
      </c>
      <c r="E803" s="35" t="s">
        <v>810</v>
      </c>
      <c r="F803" s="18" t="s">
        <v>5594</v>
      </c>
      <c r="G803" s="18" t="s">
        <v>1888</v>
      </c>
      <c r="H803" s="18" t="s">
        <v>627</v>
      </c>
      <c r="I803" s="35" t="s">
        <v>283</v>
      </c>
      <c r="J803" s="18" t="s">
        <v>3443</v>
      </c>
      <c r="K803" s="19" t="s">
        <v>5595</v>
      </c>
    </row>
    <row r="804">
      <c r="A804" s="36" t="s">
        <v>811</v>
      </c>
      <c r="B804" s="36" t="s">
        <v>5596</v>
      </c>
      <c r="C804" s="16" t="s">
        <v>908</v>
      </c>
      <c r="D804" s="22" t="s">
        <v>97</v>
      </c>
      <c r="E804" s="35" t="s">
        <v>810</v>
      </c>
      <c r="F804" s="18" t="s">
        <v>5597</v>
      </c>
      <c r="G804" s="18" t="s">
        <v>1888</v>
      </c>
      <c r="H804" s="18" t="s">
        <v>627</v>
      </c>
      <c r="I804" s="35" t="s">
        <v>283</v>
      </c>
      <c r="J804" s="18" t="s">
        <v>3443</v>
      </c>
      <c r="K804" s="19" t="s">
        <v>5598</v>
      </c>
    </row>
    <row r="805">
      <c r="A805" s="36" t="s">
        <v>811</v>
      </c>
      <c r="B805" s="36" t="s">
        <v>5599</v>
      </c>
      <c r="C805" s="16" t="s">
        <v>908</v>
      </c>
      <c r="D805" s="22" t="s">
        <v>97</v>
      </c>
      <c r="E805" s="35" t="s">
        <v>810</v>
      </c>
      <c r="F805" s="18" t="s">
        <v>5600</v>
      </c>
      <c r="G805" s="18" t="s">
        <v>1888</v>
      </c>
      <c r="H805" s="18" t="s">
        <v>627</v>
      </c>
      <c r="I805" s="35" t="s">
        <v>283</v>
      </c>
      <c r="J805" s="18" t="s">
        <v>3443</v>
      </c>
      <c r="K805" s="19" t="s">
        <v>5601</v>
      </c>
    </row>
    <row r="806">
      <c r="A806" s="36" t="s">
        <v>817</v>
      </c>
      <c r="B806" s="36" t="s">
        <v>5602</v>
      </c>
      <c r="C806" s="16" t="s">
        <v>908</v>
      </c>
      <c r="D806" s="22" t="s">
        <v>97</v>
      </c>
      <c r="E806" s="35" t="s">
        <v>816</v>
      </c>
      <c r="F806" s="18" t="s">
        <v>5603</v>
      </c>
      <c r="G806" s="18" t="s">
        <v>38</v>
      </c>
      <c r="H806" s="18" t="s">
        <v>627</v>
      </c>
      <c r="I806" s="35" t="s">
        <v>283</v>
      </c>
      <c r="J806" s="18" t="s">
        <v>5604</v>
      </c>
      <c r="K806" s="19" t="s">
        <v>5605</v>
      </c>
    </row>
    <row r="807">
      <c r="A807" s="36" t="s">
        <v>819</v>
      </c>
      <c r="B807" s="36" t="s">
        <v>5606</v>
      </c>
      <c r="C807" s="16" t="s">
        <v>908</v>
      </c>
      <c r="D807" s="22" t="s">
        <v>97</v>
      </c>
      <c r="E807" s="35" t="s">
        <v>821</v>
      </c>
      <c r="F807" s="18" t="s">
        <v>5607</v>
      </c>
      <c r="G807" s="18" t="s">
        <v>38</v>
      </c>
      <c r="H807" s="18" t="s">
        <v>627</v>
      </c>
      <c r="I807" s="35" t="s">
        <v>167</v>
      </c>
      <c r="J807" s="18" t="s">
        <v>3242</v>
      </c>
      <c r="K807" s="19" t="s">
        <v>5608</v>
      </c>
    </row>
    <row r="808">
      <c r="A808" s="36" t="s">
        <v>822</v>
      </c>
      <c r="B808" s="36" t="s">
        <v>5609</v>
      </c>
      <c r="C808" s="16" t="s">
        <v>908</v>
      </c>
      <c r="D808" s="22" t="s">
        <v>97</v>
      </c>
      <c r="E808" s="35" t="s">
        <v>821</v>
      </c>
      <c r="F808" s="18" t="s">
        <v>5610</v>
      </c>
      <c r="G808" s="18" t="s">
        <v>38</v>
      </c>
      <c r="H808" s="18" t="s">
        <v>2200</v>
      </c>
      <c r="I808" s="35" t="s">
        <v>167</v>
      </c>
      <c r="J808" s="18" t="s">
        <v>3242</v>
      </c>
      <c r="K808" s="19" t="s">
        <v>5611</v>
      </c>
    </row>
    <row r="809">
      <c r="A809" s="36" t="s">
        <v>822</v>
      </c>
      <c r="B809" s="36" t="s">
        <v>5612</v>
      </c>
      <c r="C809" s="16" t="s">
        <v>908</v>
      </c>
      <c r="D809" s="22" t="s">
        <v>97</v>
      </c>
      <c r="E809" s="35" t="s">
        <v>821</v>
      </c>
      <c r="F809" s="18" t="s">
        <v>5613</v>
      </c>
      <c r="G809" s="18" t="s">
        <v>38</v>
      </c>
      <c r="H809" s="18" t="s">
        <v>627</v>
      </c>
      <c r="I809" s="35" t="s">
        <v>167</v>
      </c>
      <c r="J809" s="18" t="s">
        <v>3242</v>
      </c>
      <c r="K809" s="19" t="s">
        <v>5442</v>
      </c>
    </row>
    <row r="810">
      <c r="A810" s="36" t="s">
        <v>822</v>
      </c>
      <c r="B810" s="36" t="s">
        <v>5614</v>
      </c>
      <c r="C810" s="16" t="s">
        <v>908</v>
      </c>
      <c r="D810" s="22" t="s">
        <v>97</v>
      </c>
      <c r="E810" s="35" t="s">
        <v>821</v>
      </c>
      <c r="F810" s="18" t="s">
        <v>5615</v>
      </c>
      <c r="G810" s="18" t="s">
        <v>1888</v>
      </c>
      <c r="H810" s="18" t="s">
        <v>627</v>
      </c>
      <c r="I810" s="35" t="s">
        <v>167</v>
      </c>
      <c r="J810" s="18" t="s">
        <v>3242</v>
      </c>
      <c r="K810" s="19" t="s">
        <v>5616</v>
      </c>
    </row>
    <row r="811">
      <c r="A811" s="36" t="s">
        <v>822</v>
      </c>
      <c r="B811" s="36" t="s">
        <v>5617</v>
      </c>
      <c r="C811" s="16" t="s">
        <v>908</v>
      </c>
      <c r="D811" s="22" t="s">
        <v>97</v>
      </c>
      <c r="E811" s="35" t="s">
        <v>821</v>
      </c>
      <c r="F811" s="18" t="s">
        <v>5618</v>
      </c>
      <c r="G811" s="18" t="s">
        <v>38</v>
      </c>
      <c r="H811" s="18" t="s">
        <v>627</v>
      </c>
      <c r="I811" s="35" t="s">
        <v>167</v>
      </c>
      <c r="J811" s="18" t="s">
        <v>3242</v>
      </c>
      <c r="K811" s="19" t="s">
        <v>5619</v>
      </c>
    </row>
    <row r="812">
      <c r="A812" s="36" t="s">
        <v>822</v>
      </c>
      <c r="B812" s="36" t="s">
        <v>5620</v>
      </c>
      <c r="C812" s="16" t="s">
        <v>908</v>
      </c>
      <c r="D812" s="22" t="s">
        <v>97</v>
      </c>
      <c r="E812" s="35" t="s">
        <v>821</v>
      </c>
      <c r="F812" s="18" t="s">
        <v>5621</v>
      </c>
      <c r="G812" s="18" t="s">
        <v>1888</v>
      </c>
      <c r="H812" s="18" t="s">
        <v>627</v>
      </c>
      <c r="I812" s="35" t="s">
        <v>167</v>
      </c>
      <c r="J812" s="18" t="s">
        <v>3242</v>
      </c>
      <c r="K812" s="19" t="s">
        <v>5622</v>
      </c>
    </row>
    <row r="813">
      <c r="A813" s="36" t="s">
        <v>822</v>
      </c>
      <c r="B813" s="36" t="s">
        <v>5623</v>
      </c>
      <c r="C813" s="16" t="s">
        <v>908</v>
      </c>
      <c r="D813" s="22" t="s">
        <v>97</v>
      </c>
      <c r="E813" s="35" t="s">
        <v>821</v>
      </c>
      <c r="F813" s="18" t="s">
        <v>5624</v>
      </c>
      <c r="G813" s="18" t="s">
        <v>1888</v>
      </c>
      <c r="H813" s="18" t="s">
        <v>627</v>
      </c>
      <c r="I813" s="35" t="s">
        <v>167</v>
      </c>
      <c r="J813" s="18" t="s">
        <v>3242</v>
      </c>
      <c r="K813" s="19" t="s">
        <v>5625</v>
      </c>
    </row>
    <row r="814">
      <c r="A814" s="36" t="s">
        <v>822</v>
      </c>
      <c r="B814" s="36" t="s">
        <v>5626</v>
      </c>
      <c r="C814" s="16" t="s">
        <v>908</v>
      </c>
      <c r="D814" s="22" t="s">
        <v>97</v>
      </c>
      <c r="E814" s="35" t="s">
        <v>821</v>
      </c>
      <c r="F814" s="18" t="s">
        <v>5627</v>
      </c>
      <c r="G814" s="18" t="s">
        <v>1888</v>
      </c>
      <c r="H814" s="18" t="s">
        <v>627</v>
      </c>
      <c r="I814" s="35" t="s">
        <v>167</v>
      </c>
      <c r="J814" s="18" t="s">
        <v>3242</v>
      </c>
      <c r="K814" s="19" t="s">
        <v>5628</v>
      </c>
    </row>
    <row r="815">
      <c r="A815" s="36" t="s">
        <v>822</v>
      </c>
      <c r="B815" s="36" t="s">
        <v>5629</v>
      </c>
      <c r="C815" s="16" t="s">
        <v>908</v>
      </c>
      <c r="D815" s="22" t="s">
        <v>97</v>
      </c>
      <c r="E815" s="35" t="s">
        <v>821</v>
      </c>
      <c r="F815" s="18" t="s">
        <v>5630</v>
      </c>
      <c r="G815" s="18" t="s">
        <v>38</v>
      </c>
      <c r="H815" s="18" t="s">
        <v>627</v>
      </c>
      <c r="I815" s="35" t="s">
        <v>167</v>
      </c>
      <c r="J815" s="18" t="s">
        <v>3242</v>
      </c>
      <c r="K815" s="19" t="s">
        <v>5631</v>
      </c>
    </row>
    <row r="816">
      <c r="A816" s="36" t="s">
        <v>822</v>
      </c>
      <c r="B816" s="36" t="s">
        <v>5632</v>
      </c>
      <c r="C816" s="16" t="s">
        <v>908</v>
      </c>
      <c r="D816" s="22" t="s">
        <v>97</v>
      </c>
      <c r="E816" s="35" t="s">
        <v>821</v>
      </c>
      <c r="F816" s="18" t="s">
        <v>5633</v>
      </c>
      <c r="G816" s="18" t="s">
        <v>1888</v>
      </c>
      <c r="H816" s="18" t="s">
        <v>627</v>
      </c>
      <c r="I816" s="35" t="s">
        <v>167</v>
      </c>
      <c r="J816" s="18" t="s">
        <v>3242</v>
      </c>
      <c r="K816" s="19" t="s">
        <v>5563</v>
      </c>
    </row>
    <row r="817">
      <c r="A817" s="36" t="s">
        <v>822</v>
      </c>
      <c r="B817" s="36" t="s">
        <v>5634</v>
      </c>
      <c r="C817" s="16" t="s">
        <v>908</v>
      </c>
      <c r="D817" s="22" t="s">
        <v>97</v>
      </c>
      <c r="E817" s="35" t="s">
        <v>821</v>
      </c>
      <c r="F817" s="18" t="s">
        <v>5635</v>
      </c>
      <c r="G817" s="18" t="s">
        <v>1888</v>
      </c>
      <c r="H817" s="18" t="s">
        <v>627</v>
      </c>
      <c r="I817" s="35" t="s">
        <v>167</v>
      </c>
      <c r="J817" s="18" t="s">
        <v>3242</v>
      </c>
      <c r="K817" s="19" t="s">
        <v>5636</v>
      </c>
    </row>
    <row r="818">
      <c r="A818" s="36" t="s">
        <v>822</v>
      </c>
      <c r="B818" s="36" t="s">
        <v>5637</v>
      </c>
      <c r="C818" s="16" t="s">
        <v>908</v>
      </c>
      <c r="D818" s="22" t="s">
        <v>97</v>
      </c>
      <c r="E818" s="35" t="s">
        <v>821</v>
      </c>
      <c r="F818" s="18" t="s">
        <v>5638</v>
      </c>
      <c r="G818" s="18" t="s">
        <v>1888</v>
      </c>
      <c r="H818" s="18" t="s">
        <v>627</v>
      </c>
      <c r="I818" s="35" t="s">
        <v>167</v>
      </c>
      <c r="J818" s="18" t="s">
        <v>3242</v>
      </c>
      <c r="K818" s="19" t="s">
        <v>5639</v>
      </c>
    </row>
    <row r="819">
      <c r="A819" s="36" t="s">
        <v>828</v>
      </c>
      <c r="B819" s="36" t="s">
        <v>5640</v>
      </c>
      <c r="C819" s="16" t="s">
        <v>908</v>
      </c>
      <c r="D819" s="22" t="s">
        <v>97</v>
      </c>
      <c r="E819" s="35" t="s">
        <v>827</v>
      </c>
      <c r="F819" s="18" t="s">
        <v>5641</v>
      </c>
      <c r="G819" s="18" t="s">
        <v>38</v>
      </c>
      <c r="H819" s="18" t="s">
        <v>627</v>
      </c>
      <c r="I819" s="35" t="s">
        <v>283</v>
      </c>
      <c r="J819" s="18" t="s">
        <v>3443</v>
      </c>
      <c r="K819" s="19" t="s">
        <v>5642</v>
      </c>
    </row>
    <row r="820">
      <c r="A820" s="36" t="s">
        <v>830</v>
      </c>
      <c r="B820" s="36" t="s">
        <v>5643</v>
      </c>
      <c r="C820" s="16" t="s">
        <v>908</v>
      </c>
      <c r="D820" s="22" t="s">
        <v>97</v>
      </c>
      <c r="E820" s="35" t="s">
        <v>832</v>
      </c>
      <c r="F820" s="18" t="s">
        <v>4547</v>
      </c>
      <c r="G820" s="18" t="s">
        <v>38</v>
      </c>
      <c r="H820" s="18" t="s">
        <v>627</v>
      </c>
      <c r="I820" s="35" t="s">
        <v>283</v>
      </c>
      <c r="J820" s="18" t="s">
        <v>624</v>
      </c>
      <c r="K820" s="19" t="s">
        <v>5644</v>
      </c>
    </row>
    <row r="821">
      <c r="A821" s="36" t="s">
        <v>833</v>
      </c>
      <c r="B821" s="36" t="s">
        <v>5645</v>
      </c>
      <c r="C821" s="16" t="s">
        <v>908</v>
      </c>
      <c r="D821" s="22" t="s">
        <v>97</v>
      </c>
      <c r="E821" s="35" t="s">
        <v>832</v>
      </c>
      <c r="F821" s="18" t="s">
        <v>3545</v>
      </c>
      <c r="G821" s="18" t="s">
        <v>38</v>
      </c>
      <c r="H821" s="18" t="s">
        <v>627</v>
      </c>
      <c r="I821" s="35" t="s">
        <v>283</v>
      </c>
      <c r="J821" s="18" t="s">
        <v>624</v>
      </c>
      <c r="K821" s="19" t="s">
        <v>5646</v>
      </c>
    </row>
    <row r="822">
      <c r="A822" s="36" t="s">
        <v>833</v>
      </c>
      <c r="B822" s="36" t="s">
        <v>5647</v>
      </c>
      <c r="C822" s="16" t="s">
        <v>908</v>
      </c>
      <c r="D822" s="22" t="s">
        <v>97</v>
      </c>
      <c r="E822" s="35" t="s">
        <v>832</v>
      </c>
      <c r="F822" s="18" t="s">
        <v>3551</v>
      </c>
      <c r="G822" s="18" t="s">
        <v>38</v>
      </c>
      <c r="H822" s="18" t="s">
        <v>627</v>
      </c>
      <c r="I822" s="35" t="s">
        <v>283</v>
      </c>
      <c r="J822" s="18" t="s">
        <v>624</v>
      </c>
      <c r="K822" s="19" t="s">
        <v>5648</v>
      </c>
    </row>
    <row r="823">
      <c r="A823" s="36" t="s">
        <v>833</v>
      </c>
      <c r="B823" s="36" t="s">
        <v>5649</v>
      </c>
      <c r="C823" s="16" t="s">
        <v>908</v>
      </c>
      <c r="D823" s="22" t="s">
        <v>97</v>
      </c>
      <c r="E823" s="35" t="s">
        <v>832</v>
      </c>
      <c r="F823" s="18" t="s">
        <v>5156</v>
      </c>
      <c r="G823" s="18" t="s">
        <v>38</v>
      </c>
      <c r="H823" s="18" t="s">
        <v>2200</v>
      </c>
      <c r="I823" s="35" t="s">
        <v>283</v>
      </c>
      <c r="J823" s="18" t="s">
        <v>624</v>
      </c>
      <c r="K823" s="19" t="s">
        <v>5650</v>
      </c>
    </row>
    <row r="824">
      <c r="A824" s="36" t="s">
        <v>833</v>
      </c>
      <c r="B824" s="36" t="s">
        <v>5651</v>
      </c>
      <c r="C824" s="16" t="s">
        <v>908</v>
      </c>
      <c r="D824" s="22" t="s">
        <v>97</v>
      </c>
      <c r="E824" s="35" t="s">
        <v>832</v>
      </c>
      <c r="F824" s="18" t="s">
        <v>5159</v>
      </c>
      <c r="G824" s="18" t="s">
        <v>38</v>
      </c>
      <c r="H824" s="18" t="s">
        <v>627</v>
      </c>
      <c r="I824" s="35" t="s">
        <v>283</v>
      </c>
      <c r="J824" s="18" t="s">
        <v>624</v>
      </c>
      <c r="K824" s="19" t="s">
        <v>5652</v>
      </c>
    </row>
    <row r="825">
      <c r="A825" s="36" t="s">
        <v>833</v>
      </c>
      <c r="B825" s="36" t="s">
        <v>5653</v>
      </c>
      <c r="C825" s="16" t="s">
        <v>908</v>
      </c>
      <c r="D825" s="22" t="s">
        <v>97</v>
      </c>
      <c r="E825" s="35" t="s">
        <v>832</v>
      </c>
      <c r="F825" s="18" t="s">
        <v>3554</v>
      </c>
      <c r="G825" s="18" t="s">
        <v>38</v>
      </c>
      <c r="H825" s="18" t="s">
        <v>627</v>
      </c>
      <c r="I825" s="35" t="s">
        <v>283</v>
      </c>
      <c r="J825" s="18" t="s">
        <v>624</v>
      </c>
      <c r="K825" s="19" t="s">
        <v>5654</v>
      </c>
    </row>
    <row r="826">
      <c r="A826" s="36" t="s">
        <v>833</v>
      </c>
      <c r="B826" s="36" t="s">
        <v>5655</v>
      </c>
      <c r="C826" s="16" t="s">
        <v>908</v>
      </c>
      <c r="D826" s="22" t="s">
        <v>97</v>
      </c>
      <c r="E826" s="35" t="s">
        <v>832</v>
      </c>
      <c r="F826" s="18" t="s">
        <v>5177</v>
      </c>
      <c r="G826" s="18" t="s">
        <v>38</v>
      </c>
      <c r="H826" s="18" t="s">
        <v>627</v>
      </c>
      <c r="I826" s="35" t="s">
        <v>283</v>
      </c>
      <c r="J826" s="18" t="s">
        <v>624</v>
      </c>
      <c r="K826" s="19" t="s">
        <v>5656</v>
      </c>
    </row>
    <row r="827">
      <c r="A827" s="36" t="s">
        <v>833</v>
      </c>
      <c r="B827" s="36" t="s">
        <v>5657</v>
      </c>
      <c r="C827" s="16" t="s">
        <v>908</v>
      </c>
      <c r="D827" s="22" t="s">
        <v>97</v>
      </c>
      <c r="E827" s="35" t="s">
        <v>832</v>
      </c>
      <c r="F827" s="18" t="s">
        <v>5180</v>
      </c>
      <c r="G827" s="18" t="s">
        <v>38</v>
      </c>
      <c r="H827" s="18" t="s">
        <v>627</v>
      </c>
      <c r="I827" s="35" t="s">
        <v>283</v>
      </c>
      <c r="J827" s="18" t="s">
        <v>624</v>
      </c>
      <c r="K827" s="19" t="s">
        <v>5658</v>
      </c>
    </row>
    <row r="828">
      <c r="A828" s="36" t="s">
        <v>833</v>
      </c>
      <c r="B828" s="36" t="s">
        <v>5659</v>
      </c>
      <c r="C828" s="16" t="s">
        <v>908</v>
      </c>
      <c r="D828" s="22" t="s">
        <v>97</v>
      </c>
      <c r="E828" s="35" t="s">
        <v>832</v>
      </c>
      <c r="F828" s="18" t="s">
        <v>5183</v>
      </c>
      <c r="G828" s="18" t="s">
        <v>38</v>
      </c>
      <c r="H828" s="18" t="s">
        <v>627</v>
      </c>
      <c r="I828" s="35" t="s">
        <v>283</v>
      </c>
      <c r="J828" s="18" t="s">
        <v>624</v>
      </c>
      <c r="K828" s="19" t="s">
        <v>5660</v>
      </c>
    </row>
    <row r="829">
      <c r="A829" s="36" t="s">
        <v>833</v>
      </c>
      <c r="B829" s="36" t="s">
        <v>5661</v>
      </c>
      <c r="C829" s="16" t="s">
        <v>908</v>
      </c>
      <c r="D829" s="22" t="s">
        <v>97</v>
      </c>
      <c r="E829" s="35" t="s">
        <v>832</v>
      </c>
      <c r="F829" s="18" t="s">
        <v>5186</v>
      </c>
      <c r="G829" s="18" t="s">
        <v>38</v>
      </c>
      <c r="H829" s="18" t="s">
        <v>627</v>
      </c>
      <c r="I829" s="35" t="s">
        <v>283</v>
      </c>
      <c r="J829" s="18" t="s">
        <v>624</v>
      </c>
      <c r="K829" s="19" t="s">
        <v>5662</v>
      </c>
    </row>
    <row r="830">
      <c r="A830" s="36" t="s">
        <v>833</v>
      </c>
      <c r="B830" s="36" t="s">
        <v>5663</v>
      </c>
      <c r="C830" s="16" t="s">
        <v>908</v>
      </c>
      <c r="D830" s="22" t="s">
        <v>97</v>
      </c>
      <c r="E830" s="35" t="s">
        <v>832</v>
      </c>
      <c r="F830" s="18" t="s">
        <v>4996</v>
      </c>
      <c r="G830" s="18" t="s">
        <v>38</v>
      </c>
      <c r="H830" s="18" t="s">
        <v>627</v>
      </c>
      <c r="I830" s="35" t="s">
        <v>283</v>
      </c>
      <c r="J830" s="18" t="s">
        <v>624</v>
      </c>
      <c r="K830" s="19" t="s">
        <v>5664</v>
      </c>
    </row>
    <row r="831">
      <c r="A831" s="36" t="s">
        <v>833</v>
      </c>
      <c r="B831" s="36" t="s">
        <v>5665</v>
      </c>
      <c r="C831" s="16" t="s">
        <v>908</v>
      </c>
      <c r="D831" s="22" t="s">
        <v>97</v>
      </c>
      <c r="E831" s="35" t="s">
        <v>832</v>
      </c>
      <c r="F831" s="18" t="s">
        <v>5189</v>
      </c>
      <c r="G831" s="18" t="s">
        <v>38</v>
      </c>
      <c r="H831" s="18" t="s">
        <v>627</v>
      </c>
      <c r="I831" s="35" t="s">
        <v>283</v>
      </c>
      <c r="J831" s="18" t="s">
        <v>624</v>
      </c>
      <c r="K831" s="19" t="s">
        <v>5666</v>
      </c>
    </row>
    <row r="832">
      <c r="A832" s="36" t="s">
        <v>833</v>
      </c>
      <c r="B832" s="36" t="s">
        <v>5667</v>
      </c>
      <c r="C832" s="16" t="s">
        <v>908</v>
      </c>
      <c r="D832" s="22" t="s">
        <v>97</v>
      </c>
      <c r="E832" s="35" t="s">
        <v>832</v>
      </c>
      <c r="F832" s="18" t="s">
        <v>4999</v>
      </c>
      <c r="G832" s="18" t="s">
        <v>38</v>
      </c>
      <c r="H832" s="18" t="s">
        <v>627</v>
      </c>
      <c r="I832" s="35" t="s">
        <v>283</v>
      </c>
      <c r="J832" s="18" t="s">
        <v>624</v>
      </c>
      <c r="K832" s="19" t="s">
        <v>5668</v>
      </c>
    </row>
    <row r="833">
      <c r="A833" s="36" t="s">
        <v>833</v>
      </c>
      <c r="B833" s="36" t="s">
        <v>5669</v>
      </c>
      <c r="C833" s="16" t="s">
        <v>908</v>
      </c>
      <c r="D833" s="22" t="s">
        <v>97</v>
      </c>
      <c r="E833" s="35" t="s">
        <v>832</v>
      </c>
      <c r="F833" s="18" t="s">
        <v>5002</v>
      </c>
      <c r="G833" s="18" t="s">
        <v>38</v>
      </c>
      <c r="H833" s="18" t="s">
        <v>627</v>
      </c>
      <c r="I833" s="35" t="s">
        <v>283</v>
      </c>
      <c r="J833" s="18" t="s">
        <v>624</v>
      </c>
      <c r="K833" s="19" t="s">
        <v>5670</v>
      </c>
    </row>
    <row r="834">
      <c r="A834" s="36" t="s">
        <v>833</v>
      </c>
      <c r="B834" s="36" t="s">
        <v>5671</v>
      </c>
      <c r="C834" s="16" t="s">
        <v>908</v>
      </c>
      <c r="D834" s="22" t="s">
        <v>97</v>
      </c>
      <c r="E834" s="35" t="s">
        <v>832</v>
      </c>
      <c r="F834" s="18" t="s">
        <v>5209</v>
      </c>
      <c r="G834" s="18" t="s">
        <v>38</v>
      </c>
      <c r="H834" s="18" t="s">
        <v>627</v>
      </c>
      <c r="I834" s="35" t="s">
        <v>283</v>
      </c>
      <c r="J834" s="18" t="s">
        <v>624</v>
      </c>
      <c r="K834" s="19" t="s">
        <v>5672</v>
      </c>
    </row>
    <row r="835">
      <c r="A835" s="36" t="s">
        <v>833</v>
      </c>
      <c r="B835" s="36" t="s">
        <v>5673</v>
      </c>
      <c r="C835" s="16" t="s">
        <v>908</v>
      </c>
      <c r="D835" s="22" t="s">
        <v>97</v>
      </c>
      <c r="E835" s="35" t="s">
        <v>832</v>
      </c>
      <c r="F835" s="18" t="s">
        <v>5148</v>
      </c>
      <c r="G835" s="18" t="s">
        <v>38</v>
      </c>
      <c r="H835" s="18" t="s">
        <v>627</v>
      </c>
      <c r="I835" s="35" t="s">
        <v>283</v>
      </c>
      <c r="J835" s="18" t="s">
        <v>624</v>
      </c>
      <c r="K835" s="19" t="s">
        <v>5674</v>
      </c>
    </row>
    <row r="836">
      <c r="A836" s="36" t="s">
        <v>833</v>
      </c>
      <c r="B836" s="36" t="s">
        <v>5675</v>
      </c>
      <c r="C836" s="16" t="s">
        <v>908</v>
      </c>
      <c r="D836" s="22" t="s">
        <v>97</v>
      </c>
      <c r="E836" s="35" t="s">
        <v>832</v>
      </c>
      <c r="F836" s="18" t="s">
        <v>5168</v>
      </c>
      <c r="G836" s="18" t="s">
        <v>38</v>
      </c>
      <c r="H836" s="18" t="s">
        <v>627</v>
      </c>
      <c r="I836" s="35" t="s">
        <v>283</v>
      </c>
      <c r="J836" s="18" t="s">
        <v>624</v>
      </c>
      <c r="K836" s="19" t="s">
        <v>5676</v>
      </c>
    </row>
    <row r="837">
      <c r="A837" s="36" t="s">
        <v>833</v>
      </c>
      <c r="B837" s="36" t="s">
        <v>5677</v>
      </c>
      <c r="C837" s="16" t="s">
        <v>908</v>
      </c>
      <c r="D837" s="22" t="s">
        <v>97</v>
      </c>
      <c r="E837" s="35" t="s">
        <v>832</v>
      </c>
      <c r="F837" s="18" t="s">
        <v>5005</v>
      </c>
      <c r="G837" s="18" t="s">
        <v>38</v>
      </c>
      <c r="H837" s="18" t="s">
        <v>627</v>
      </c>
      <c r="I837" s="35" t="s">
        <v>283</v>
      </c>
      <c r="J837" s="18" t="s">
        <v>624</v>
      </c>
      <c r="K837" s="19" t="s">
        <v>5678</v>
      </c>
    </row>
    <row r="838">
      <c r="A838" s="36" t="s">
        <v>833</v>
      </c>
      <c r="B838" s="36" t="s">
        <v>5679</v>
      </c>
      <c r="C838" s="16" t="s">
        <v>908</v>
      </c>
      <c r="D838" s="22" t="s">
        <v>97</v>
      </c>
      <c r="E838" s="35" t="s">
        <v>832</v>
      </c>
      <c r="F838" s="18" t="s">
        <v>5680</v>
      </c>
      <c r="G838" s="18" t="s">
        <v>38</v>
      </c>
      <c r="H838" s="18" t="s">
        <v>627</v>
      </c>
      <c r="I838" s="35" t="s">
        <v>283</v>
      </c>
      <c r="J838" s="18" t="s">
        <v>624</v>
      </c>
      <c r="K838" s="19" t="s">
        <v>5681</v>
      </c>
    </row>
    <row r="839">
      <c r="A839" s="36" t="s">
        <v>833</v>
      </c>
      <c r="B839" s="36" t="s">
        <v>5682</v>
      </c>
      <c r="C839" s="16" t="s">
        <v>908</v>
      </c>
      <c r="D839" s="22" t="s">
        <v>97</v>
      </c>
      <c r="E839" s="35" t="s">
        <v>832</v>
      </c>
      <c r="F839" s="18" t="s">
        <v>5683</v>
      </c>
      <c r="G839" s="18" t="s">
        <v>38</v>
      </c>
      <c r="H839" s="18" t="s">
        <v>627</v>
      </c>
      <c r="I839" s="35" t="s">
        <v>283</v>
      </c>
      <c r="J839" s="18" t="s">
        <v>624</v>
      </c>
      <c r="K839" s="19" t="s">
        <v>5684</v>
      </c>
    </row>
    <row r="840">
      <c r="A840" s="36" t="s">
        <v>833</v>
      </c>
      <c r="B840" s="36" t="s">
        <v>5685</v>
      </c>
      <c r="C840" s="16" t="s">
        <v>908</v>
      </c>
      <c r="D840" s="22" t="s">
        <v>97</v>
      </c>
      <c r="E840" s="35" t="s">
        <v>832</v>
      </c>
      <c r="F840" s="18" t="s">
        <v>5686</v>
      </c>
      <c r="G840" s="18" t="s">
        <v>38</v>
      </c>
      <c r="H840" s="18" t="s">
        <v>627</v>
      </c>
      <c r="I840" s="35" t="s">
        <v>283</v>
      </c>
      <c r="J840" s="18" t="s">
        <v>624</v>
      </c>
      <c r="K840" s="19" t="s">
        <v>5687</v>
      </c>
    </row>
    <row r="841">
      <c r="A841" s="36" t="s">
        <v>833</v>
      </c>
      <c r="B841" s="36" t="s">
        <v>5688</v>
      </c>
      <c r="C841" s="16" t="s">
        <v>908</v>
      </c>
      <c r="D841" s="22" t="s">
        <v>97</v>
      </c>
      <c r="E841" s="35" t="s">
        <v>832</v>
      </c>
      <c r="F841" s="18" t="s">
        <v>5014</v>
      </c>
      <c r="G841" s="18" t="s">
        <v>38</v>
      </c>
      <c r="H841" s="18" t="s">
        <v>627</v>
      </c>
      <c r="I841" s="35" t="s">
        <v>283</v>
      </c>
      <c r="J841" s="18" t="s">
        <v>624</v>
      </c>
      <c r="K841" s="19" t="s">
        <v>5689</v>
      </c>
    </row>
    <row r="842">
      <c r="A842" s="36" t="s">
        <v>833</v>
      </c>
      <c r="B842" s="36" t="s">
        <v>5690</v>
      </c>
      <c r="C842" s="16" t="s">
        <v>908</v>
      </c>
      <c r="D842" s="22" t="s">
        <v>97</v>
      </c>
      <c r="E842" s="35" t="s">
        <v>832</v>
      </c>
      <c r="F842" s="18" t="s">
        <v>5192</v>
      </c>
      <c r="G842" s="18" t="s">
        <v>38</v>
      </c>
      <c r="H842" s="18" t="s">
        <v>627</v>
      </c>
      <c r="I842" s="35" t="s">
        <v>283</v>
      </c>
      <c r="J842" s="18" t="s">
        <v>624</v>
      </c>
      <c r="K842" s="19" t="s">
        <v>5691</v>
      </c>
    </row>
    <row r="843">
      <c r="A843" s="36" t="s">
        <v>833</v>
      </c>
      <c r="B843" s="36" t="s">
        <v>5692</v>
      </c>
      <c r="C843" s="16" t="s">
        <v>908</v>
      </c>
      <c r="D843" s="22" t="s">
        <v>97</v>
      </c>
      <c r="E843" s="35" t="s">
        <v>832</v>
      </c>
      <c r="F843" s="18" t="s">
        <v>5017</v>
      </c>
      <c r="G843" s="18" t="s">
        <v>38</v>
      </c>
      <c r="H843" s="18" t="s">
        <v>2200</v>
      </c>
      <c r="I843" s="35" t="s">
        <v>283</v>
      </c>
      <c r="J843" s="18" t="s">
        <v>624</v>
      </c>
      <c r="K843" s="19" t="s">
        <v>5693</v>
      </c>
    </row>
    <row r="844">
      <c r="A844" s="36" t="s">
        <v>833</v>
      </c>
      <c r="B844" s="36" t="s">
        <v>5694</v>
      </c>
      <c r="C844" s="16" t="s">
        <v>908</v>
      </c>
      <c r="D844" s="22" t="s">
        <v>97</v>
      </c>
      <c r="E844" s="35" t="s">
        <v>832</v>
      </c>
      <c r="F844" s="18" t="s">
        <v>5140</v>
      </c>
      <c r="G844" s="18" t="s">
        <v>38</v>
      </c>
      <c r="H844" s="18" t="s">
        <v>627</v>
      </c>
      <c r="I844" s="35" t="s">
        <v>283</v>
      </c>
      <c r="J844" s="18" t="s">
        <v>624</v>
      </c>
      <c r="K844" s="19" t="s">
        <v>5695</v>
      </c>
    </row>
    <row r="845">
      <c r="A845" s="36" t="s">
        <v>833</v>
      </c>
      <c r="B845" s="36" t="s">
        <v>5696</v>
      </c>
      <c r="C845" s="16" t="s">
        <v>908</v>
      </c>
      <c r="D845" s="22" t="s">
        <v>97</v>
      </c>
      <c r="E845" s="35" t="s">
        <v>832</v>
      </c>
      <c r="F845" s="18" t="s">
        <v>5023</v>
      </c>
      <c r="G845" s="18" t="s">
        <v>38</v>
      </c>
      <c r="H845" s="18" t="s">
        <v>627</v>
      </c>
      <c r="I845" s="35" t="s">
        <v>283</v>
      </c>
      <c r="J845" s="18" t="s">
        <v>624</v>
      </c>
      <c r="K845" s="19" t="s">
        <v>5697</v>
      </c>
    </row>
    <row r="846">
      <c r="A846" s="36" t="s">
        <v>833</v>
      </c>
      <c r="B846" s="36" t="s">
        <v>5698</v>
      </c>
      <c r="C846" s="16" t="s">
        <v>908</v>
      </c>
      <c r="D846" s="22" t="s">
        <v>97</v>
      </c>
      <c r="E846" s="35" t="s">
        <v>832</v>
      </c>
      <c r="F846" s="18" t="s">
        <v>5026</v>
      </c>
      <c r="G846" s="18" t="s">
        <v>38</v>
      </c>
      <c r="H846" s="18" t="s">
        <v>627</v>
      </c>
      <c r="I846" s="35" t="s">
        <v>283</v>
      </c>
      <c r="J846" s="18" t="s">
        <v>624</v>
      </c>
      <c r="K846" s="19" t="s">
        <v>5699</v>
      </c>
    </row>
    <row r="847">
      <c r="A847" s="36" t="s">
        <v>833</v>
      </c>
      <c r="B847" s="36" t="s">
        <v>5700</v>
      </c>
      <c r="C847" s="16" t="s">
        <v>908</v>
      </c>
      <c r="D847" s="22" t="s">
        <v>97</v>
      </c>
      <c r="E847" s="35" t="s">
        <v>832</v>
      </c>
      <c r="F847" s="18" t="s">
        <v>5029</v>
      </c>
      <c r="G847" s="18" t="s">
        <v>38</v>
      </c>
      <c r="H847" s="18" t="s">
        <v>627</v>
      </c>
      <c r="I847" s="35" t="s">
        <v>283</v>
      </c>
      <c r="J847" s="18" t="s">
        <v>624</v>
      </c>
      <c r="K847" s="19" t="s">
        <v>5701</v>
      </c>
    </row>
    <row r="848">
      <c r="A848" s="36" t="s">
        <v>833</v>
      </c>
      <c r="B848" s="36" t="s">
        <v>5702</v>
      </c>
      <c r="C848" s="16" t="s">
        <v>908</v>
      </c>
      <c r="D848" s="22" t="s">
        <v>97</v>
      </c>
      <c r="E848" s="35" t="s">
        <v>832</v>
      </c>
      <c r="F848" s="18" t="s">
        <v>5195</v>
      </c>
      <c r="G848" s="18" t="s">
        <v>38</v>
      </c>
      <c r="H848" s="18" t="s">
        <v>2200</v>
      </c>
      <c r="I848" s="35" t="s">
        <v>283</v>
      </c>
      <c r="J848" s="18" t="s">
        <v>624</v>
      </c>
      <c r="K848" s="19" t="s">
        <v>5703</v>
      </c>
    </row>
    <row r="849">
      <c r="A849" s="36" t="s">
        <v>833</v>
      </c>
      <c r="B849" s="36" t="s">
        <v>5704</v>
      </c>
      <c r="C849" s="16" t="s">
        <v>908</v>
      </c>
      <c r="D849" s="22" t="s">
        <v>97</v>
      </c>
      <c r="E849" s="35" t="s">
        <v>832</v>
      </c>
      <c r="F849" s="18" t="s">
        <v>5198</v>
      </c>
      <c r="G849" s="18" t="s">
        <v>38</v>
      </c>
      <c r="H849" s="18" t="s">
        <v>627</v>
      </c>
      <c r="I849" s="35" t="s">
        <v>283</v>
      </c>
      <c r="J849" s="18" t="s">
        <v>624</v>
      </c>
      <c r="K849" s="19" t="s">
        <v>5705</v>
      </c>
    </row>
    <row r="850">
      <c r="A850" s="36" t="s">
        <v>833</v>
      </c>
      <c r="B850" s="36" t="s">
        <v>5706</v>
      </c>
      <c r="C850" s="16" t="s">
        <v>908</v>
      </c>
      <c r="D850" s="22" t="s">
        <v>97</v>
      </c>
      <c r="E850" s="35" t="s">
        <v>832</v>
      </c>
      <c r="F850" s="18" t="s">
        <v>5201</v>
      </c>
      <c r="G850" s="18" t="s">
        <v>38</v>
      </c>
      <c r="H850" s="18" t="s">
        <v>627</v>
      </c>
      <c r="I850" s="35" t="s">
        <v>283</v>
      </c>
      <c r="J850" s="18" t="s">
        <v>624</v>
      </c>
      <c r="K850" s="19" t="s">
        <v>5707</v>
      </c>
    </row>
    <row r="851">
      <c r="A851" s="36" t="s">
        <v>833</v>
      </c>
      <c r="B851" s="36" t="s">
        <v>5708</v>
      </c>
      <c r="C851" s="16" t="s">
        <v>908</v>
      </c>
      <c r="D851" s="22" t="s">
        <v>97</v>
      </c>
      <c r="E851" s="35" t="s">
        <v>832</v>
      </c>
      <c r="F851" s="18" t="s">
        <v>5204</v>
      </c>
      <c r="G851" s="18" t="s">
        <v>38</v>
      </c>
      <c r="H851" s="18" t="s">
        <v>627</v>
      </c>
      <c r="I851" s="35" t="s">
        <v>283</v>
      </c>
      <c r="J851" s="18" t="s">
        <v>624</v>
      </c>
      <c r="K851" s="19" t="s">
        <v>5709</v>
      </c>
    </row>
    <row r="852">
      <c r="A852" s="36" t="s">
        <v>833</v>
      </c>
      <c r="B852" s="36" t="s">
        <v>5710</v>
      </c>
      <c r="C852" s="16" t="s">
        <v>908</v>
      </c>
      <c r="D852" s="22" t="s">
        <v>97</v>
      </c>
      <c r="E852" s="35" t="s">
        <v>832</v>
      </c>
      <c r="F852" s="18" t="s">
        <v>5038</v>
      </c>
      <c r="G852" s="18" t="s">
        <v>38</v>
      </c>
      <c r="H852" s="18" t="s">
        <v>627</v>
      </c>
      <c r="I852" s="35" t="s">
        <v>283</v>
      </c>
      <c r="J852" s="18" t="s">
        <v>624</v>
      </c>
      <c r="K852" s="19" t="s">
        <v>5711</v>
      </c>
    </row>
    <row r="853">
      <c r="A853" s="36" t="s">
        <v>833</v>
      </c>
      <c r="B853" s="36" t="s">
        <v>5712</v>
      </c>
      <c r="C853" s="16" t="s">
        <v>908</v>
      </c>
      <c r="D853" s="22" t="s">
        <v>97</v>
      </c>
      <c r="E853" s="35" t="s">
        <v>832</v>
      </c>
      <c r="F853" s="18" t="s">
        <v>5041</v>
      </c>
      <c r="G853" s="18" t="s">
        <v>38</v>
      </c>
      <c r="H853" s="18" t="s">
        <v>627</v>
      </c>
      <c r="I853" s="35" t="s">
        <v>283</v>
      </c>
      <c r="J853" s="18" t="s">
        <v>624</v>
      </c>
      <c r="K853" s="19" t="s">
        <v>5713</v>
      </c>
    </row>
    <row r="854">
      <c r="A854" s="36" t="s">
        <v>833</v>
      </c>
      <c r="B854" s="36" t="s">
        <v>5714</v>
      </c>
      <c r="C854" s="16" t="s">
        <v>908</v>
      </c>
      <c r="D854" s="22" t="s">
        <v>97</v>
      </c>
      <c r="E854" s="35" t="s">
        <v>832</v>
      </c>
      <c r="F854" s="18" t="s">
        <v>3364</v>
      </c>
      <c r="G854" s="18" t="s">
        <v>38</v>
      </c>
      <c r="H854" s="18" t="s">
        <v>627</v>
      </c>
      <c r="I854" s="35" t="s">
        <v>283</v>
      </c>
      <c r="J854" s="18" t="s">
        <v>624</v>
      </c>
      <c r="K854" s="19" t="s">
        <v>5715</v>
      </c>
    </row>
    <row r="855">
      <c r="A855" s="36" t="s">
        <v>833</v>
      </c>
      <c r="B855" s="36" t="s">
        <v>5716</v>
      </c>
      <c r="C855" s="16" t="s">
        <v>908</v>
      </c>
      <c r="D855" s="22" t="s">
        <v>97</v>
      </c>
      <c r="E855" s="35" t="s">
        <v>832</v>
      </c>
      <c r="F855" s="18" t="s">
        <v>5048</v>
      </c>
      <c r="G855" s="18" t="s">
        <v>38</v>
      </c>
      <c r="H855" s="18" t="s">
        <v>2200</v>
      </c>
      <c r="I855" s="35" t="s">
        <v>283</v>
      </c>
      <c r="J855" s="18" t="s">
        <v>624</v>
      </c>
      <c r="K855" s="19" t="s">
        <v>5717</v>
      </c>
    </row>
    <row r="856">
      <c r="A856" s="36" t="s">
        <v>833</v>
      </c>
      <c r="B856" s="36" t="s">
        <v>5718</v>
      </c>
      <c r="C856" s="16" t="s">
        <v>908</v>
      </c>
      <c r="D856" s="22" t="s">
        <v>97</v>
      </c>
      <c r="E856" s="35" t="s">
        <v>832</v>
      </c>
      <c r="F856" s="18" t="s">
        <v>3496</v>
      </c>
      <c r="G856" s="18" t="s">
        <v>38</v>
      </c>
      <c r="H856" s="18" t="s">
        <v>627</v>
      </c>
      <c r="I856" s="35" t="s">
        <v>283</v>
      </c>
      <c r="J856" s="18" t="s">
        <v>624</v>
      </c>
      <c r="K856" s="19" t="s">
        <v>5719</v>
      </c>
    </row>
    <row r="857">
      <c r="A857" s="36" t="s">
        <v>833</v>
      </c>
      <c r="B857" s="36" t="s">
        <v>5720</v>
      </c>
      <c r="C857" s="16" t="s">
        <v>908</v>
      </c>
      <c r="D857" s="22" t="s">
        <v>97</v>
      </c>
      <c r="E857" s="35" t="s">
        <v>832</v>
      </c>
      <c r="F857" s="18" t="s">
        <v>5051</v>
      </c>
      <c r="G857" s="18" t="s">
        <v>38</v>
      </c>
      <c r="H857" s="18" t="s">
        <v>2200</v>
      </c>
      <c r="I857" s="35" t="s">
        <v>283</v>
      </c>
      <c r="J857" s="18" t="s">
        <v>624</v>
      </c>
      <c r="K857" s="19" t="s">
        <v>5721</v>
      </c>
    </row>
    <row r="858">
      <c r="A858" s="36" t="s">
        <v>833</v>
      </c>
      <c r="B858" s="36" t="s">
        <v>5722</v>
      </c>
      <c r="C858" s="16" t="s">
        <v>908</v>
      </c>
      <c r="D858" s="22" t="s">
        <v>97</v>
      </c>
      <c r="E858" s="35" t="s">
        <v>832</v>
      </c>
      <c r="F858" s="18" t="s">
        <v>5057</v>
      </c>
      <c r="G858" s="18" t="s">
        <v>38</v>
      </c>
      <c r="H858" s="18" t="s">
        <v>2200</v>
      </c>
      <c r="I858" s="35" t="s">
        <v>283</v>
      </c>
      <c r="J858" s="18" t="s">
        <v>624</v>
      </c>
      <c r="K858" s="19" t="s">
        <v>5723</v>
      </c>
    </row>
    <row r="859">
      <c r="A859" s="36" t="s">
        <v>833</v>
      </c>
      <c r="B859" s="36" t="s">
        <v>5724</v>
      </c>
      <c r="C859" s="16" t="s">
        <v>908</v>
      </c>
      <c r="D859" s="22" t="s">
        <v>97</v>
      </c>
      <c r="E859" s="35" t="s">
        <v>832</v>
      </c>
      <c r="F859" s="18" t="s">
        <v>5060</v>
      </c>
      <c r="G859" s="18" t="s">
        <v>38</v>
      </c>
      <c r="H859" s="18" t="s">
        <v>627</v>
      </c>
      <c r="I859" s="35" t="s">
        <v>283</v>
      </c>
      <c r="J859" s="18" t="s">
        <v>624</v>
      </c>
      <c r="K859" s="19" t="s">
        <v>5725</v>
      </c>
    </row>
    <row r="860">
      <c r="A860" s="36" t="s">
        <v>833</v>
      </c>
      <c r="B860" s="36" t="s">
        <v>5726</v>
      </c>
      <c r="C860" s="16" t="s">
        <v>908</v>
      </c>
      <c r="D860" s="22" t="s">
        <v>97</v>
      </c>
      <c r="E860" s="35" t="s">
        <v>832</v>
      </c>
      <c r="F860" s="18" t="s">
        <v>5063</v>
      </c>
      <c r="G860" s="18" t="s">
        <v>38</v>
      </c>
      <c r="H860" s="18" t="s">
        <v>627</v>
      </c>
      <c r="I860" s="35" t="s">
        <v>283</v>
      </c>
      <c r="J860" s="18" t="s">
        <v>624</v>
      </c>
      <c r="K860" s="19" t="s">
        <v>5727</v>
      </c>
    </row>
    <row r="861">
      <c r="A861" s="36" t="s">
        <v>833</v>
      </c>
      <c r="B861" s="36" t="s">
        <v>5728</v>
      </c>
      <c r="C861" s="16" t="s">
        <v>908</v>
      </c>
      <c r="D861" s="22" t="s">
        <v>97</v>
      </c>
      <c r="E861" s="35" t="s">
        <v>832</v>
      </c>
      <c r="F861" s="18" t="s">
        <v>5069</v>
      </c>
      <c r="G861" s="18" t="s">
        <v>38</v>
      </c>
      <c r="H861" s="18" t="s">
        <v>2200</v>
      </c>
      <c r="I861" s="35" t="s">
        <v>283</v>
      </c>
      <c r="J861" s="18" t="s">
        <v>624</v>
      </c>
      <c r="K861" s="19" t="s">
        <v>5729</v>
      </c>
    </row>
    <row r="862">
      <c r="A862" s="36" t="s">
        <v>833</v>
      </c>
      <c r="B862" s="36" t="s">
        <v>5730</v>
      </c>
      <c r="C862" s="16" t="s">
        <v>908</v>
      </c>
      <c r="D862" s="22" t="s">
        <v>97</v>
      </c>
      <c r="E862" s="35" t="s">
        <v>832</v>
      </c>
      <c r="F862" s="18" t="s">
        <v>5072</v>
      </c>
      <c r="G862" s="18" t="s">
        <v>38</v>
      </c>
      <c r="H862" s="18" t="s">
        <v>2200</v>
      </c>
      <c r="I862" s="35" t="s">
        <v>283</v>
      </c>
      <c r="J862" s="18" t="s">
        <v>624</v>
      </c>
      <c r="K862" s="19" t="s">
        <v>5731</v>
      </c>
    </row>
    <row r="863">
      <c r="A863" s="36" t="s">
        <v>833</v>
      </c>
      <c r="B863" s="36" t="s">
        <v>5732</v>
      </c>
      <c r="C863" s="16" t="s">
        <v>908</v>
      </c>
      <c r="D863" s="22" t="s">
        <v>97</v>
      </c>
      <c r="E863" s="35" t="s">
        <v>832</v>
      </c>
      <c r="F863" s="18" t="s">
        <v>5075</v>
      </c>
      <c r="G863" s="18" t="s">
        <v>38</v>
      </c>
      <c r="H863" s="18" t="s">
        <v>2200</v>
      </c>
      <c r="I863" s="35" t="s">
        <v>283</v>
      </c>
      <c r="J863" s="18" t="s">
        <v>624</v>
      </c>
      <c r="K863" s="19" t="s">
        <v>5733</v>
      </c>
    </row>
    <row r="864">
      <c r="A864" s="36" t="s">
        <v>833</v>
      </c>
      <c r="B864" s="36" t="s">
        <v>5734</v>
      </c>
      <c r="C864" s="16" t="s">
        <v>908</v>
      </c>
      <c r="D864" s="22" t="s">
        <v>97</v>
      </c>
      <c r="E864" s="35" t="s">
        <v>832</v>
      </c>
      <c r="F864" s="18" t="s">
        <v>5735</v>
      </c>
      <c r="G864" s="18" t="s">
        <v>38</v>
      </c>
      <c r="H864" s="18" t="s">
        <v>627</v>
      </c>
      <c r="I864" s="35" t="s">
        <v>283</v>
      </c>
      <c r="J864" s="18" t="s">
        <v>624</v>
      </c>
      <c r="K864" s="19" t="s">
        <v>5736</v>
      </c>
    </row>
    <row r="865">
      <c r="A865" s="36" t="s">
        <v>833</v>
      </c>
      <c r="B865" s="36" t="s">
        <v>5737</v>
      </c>
      <c r="C865" s="16" t="s">
        <v>908</v>
      </c>
      <c r="D865" s="22" t="s">
        <v>97</v>
      </c>
      <c r="E865" s="35" t="s">
        <v>832</v>
      </c>
      <c r="F865" s="18" t="s">
        <v>5078</v>
      </c>
      <c r="G865" s="18" t="s">
        <v>38</v>
      </c>
      <c r="H865" s="18" t="s">
        <v>627</v>
      </c>
      <c r="I865" s="35" t="s">
        <v>283</v>
      </c>
      <c r="J865" s="18" t="s">
        <v>624</v>
      </c>
      <c r="K865" s="19" t="s">
        <v>5738</v>
      </c>
    </row>
    <row r="866">
      <c r="A866" s="36" t="s">
        <v>833</v>
      </c>
      <c r="B866" s="36" t="s">
        <v>5739</v>
      </c>
      <c r="C866" s="16" t="s">
        <v>908</v>
      </c>
      <c r="D866" s="22" t="s">
        <v>97</v>
      </c>
      <c r="E866" s="35" t="s">
        <v>832</v>
      </c>
      <c r="F866" s="18" t="s">
        <v>4466</v>
      </c>
      <c r="G866" s="18" t="s">
        <v>1888</v>
      </c>
      <c r="H866" s="18" t="s">
        <v>2200</v>
      </c>
      <c r="I866" s="35" t="s">
        <v>283</v>
      </c>
      <c r="J866" s="18" t="s">
        <v>624</v>
      </c>
      <c r="K866" s="19" t="s">
        <v>5740</v>
      </c>
    </row>
    <row r="867">
      <c r="A867" s="36" t="s">
        <v>833</v>
      </c>
      <c r="B867" s="36" t="s">
        <v>5741</v>
      </c>
      <c r="C867" s="16" t="s">
        <v>908</v>
      </c>
      <c r="D867" s="22" t="s">
        <v>97</v>
      </c>
      <c r="E867" s="35" t="s">
        <v>832</v>
      </c>
      <c r="F867" s="18" t="s">
        <v>4351</v>
      </c>
      <c r="G867" s="18" t="s">
        <v>1888</v>
      </c>
      <c r="H867" s="18" t="s">
        <v>2200</v>
      </c>
      <c r="I867" s="35" t="s">
        <v>283</v>
      </c>
      <c r="J867" s="18" t="s">
        <v>624</v>
      </c>
      <c r="K867" s="19" t="s">
        <v>5742</v>
      </c>
    </row>
    <row r="868">
      <c r="A868" s="36" t="s">
        <v>833</v>
      </c>
      <c r="B868" s="36" t="s">
        <v>5743</v>
      </c>
      <c r="C868" s="16" t="s">
        <v>908</v>
      </c>
      <c r="D868" s="22" t="s">
        <v>97</v>
      </c>
      <c r="E868" s="35" t="s">
        <v>832</v>
      </c>
      <c r="F868" s="18" t="s">
        <v>4509</v>
      </c>
      <c r="G868" s="18" t="s">
        <v>1888</v>
      </c>
      <c r="H868" s="18" t="s">
        <v>2200</v>
      </c>
      <c r="I868" s="35" t="s">
        <v>283</v>
      </c>
      <c r="J868" s="18" t="s">
        <v>624</v>
      </c>
      <c r="K868" s="19" t="s">
        <v>5744</v>
      </c>
    </row>
    <row r="869">
      <c r="A869" s="36" t="s">
        <v>833</v>
      </c>
      <c r="B869" s="36" t="s">
        <v>5745</v>
      </c>
      <c r="C869" s="16" t="s">
        <v>908</v>
      </c>
      <c r="D869" s="22" t="s">
        <v>97</v>
      </c>
      <c r="E869" s="35" t="s">
        <v>832</v>
      </c>
      <c r="F869" s="18" t="s">
        <v>5355</v>
      </c>
      <c r="G869" s="18" t="s">
        <v>1888</v>
      </c>
      <c r="H869" s="18" t="s">
        <v>2200</v>
      </c>
      <c r="I869" s="35" t="s">
        <v>283</v>
      </c>
      <c r="J869" s="18" t="s">
        <v>624</v>
      </c>
      <c r="K869" s="19" t="s">
        <v>5746</v>
      </c>
    </row>
    <row r="870">
      <c r="A870" s="36" t="s">
        <v>833</v>
      </c>
      <c r="B870" s="36" t="s">
        <v>5747</v>
      </c>
      <c r="C870" s="16" t="s">
        <v>908</v>
      </c>
      <c r="D870" s="22" t="s">
        <v>97</v>
      </c>
      <c r="E870" s="35" t="s">
        <v>832</v>
      </c>
      <c r="F870" s="18" t="s">
        <v>5358</v>
      </c>
      <c r="G870" s="18" t="s">
        <v>1888</v>
      </c>
      <c r="H870" s="18" t="s">
        <v>2200</v>
      </c>
      <c r="I870" s="35" t="s">
        <v>283</v>
      </c>
      <c r="J870" s="18" t="s">
        <v>624</v>
      </c>
      <c r="K870" s="19" t="s">
        <v>5748</v>
      </c>
    </row>
    <row r="871">
      <c r="A871" s="36" t="s">
        <v>833</v>
      </c>
      <c r="B871" s="36" t="s">
        <v>5749</v>
      </c>
      <c r="C871" s="16" t="s">
        <v>908</v>
      </c>
      <c r="D871" s="22" t="s">
        <v>97</v>
      </c>
      <c r="E871" s="35" t="s">
        <v>832</v>
      </c>
      <c r="F871" s="18" t="s">
        <v>5750</v>
      </c>
      <c r="G871" s="18" t="s">
        <v>1888</v>
      </c>
      <c r="H871" s="18" t="s">
        <v>2200</v>
      </c>
      <c r="I871" s="35" t="s">
        <v>283</v>
      </c>
      <c r="J871" s="18" t="s">
        <v>624</v>
      </c>
      <c r="K871" s="19" t="s">
        <v>5751</v>
      </c>
    </row>
    <row r="872">
      <c r="A872" s="36" t="s">
        <v>833</v>
      </c>
      <c r="B872" s="36" t="s">
        <v>5752</v>
      </c>
      <c r="C872" s="16" t="s">
        <v>908</v>
      </c>
      <c r="D872" s="22" t="s">
        <v>97</v>
      </c>
      <c r="E872" s="35" t="s">
        <v>832</v>
      </c>
      <c r="F872" s="18" t="s">
        <v>5753</v>
      </c>
      <c r="G872" s="18" t="s">
        <v>1888</v>
      </c>
      <c r="H872" s="18" t="s">
        <v>2200</v>
      </c>
      <c r="I872" s="35" t="s">
        <v>283</v>
      </c>
      <c r="J872" s="18" t="s">
        <v>624</v>
      </c>
      <c r="K872" s="19" t="s">
        <v>5754</v>
      </c>
    </row>
    <row r="873">
      <c r="A873" s="36" t="s">
        <v>833</v>
      </c>
      <c r="B873" s="36" t="s">
        <v>5755</v>
      </c>
      <c r="C873" s="16" t="s">
        <v>908</v>
      </c>
      <c r="D873" s="22" t="s">
        <v>97</v>
      </c>
      <c r="E873" s="35" t="s">
        <v>832</v>
      </c>
      <c r="F873" s="18" t="s">
        <v>5756</v>
      </c>
      <c r="G873" s="18" t="s">
        <v>1888</v>
      </c>
      <c r="H873" s="18" t="s">
        <v>2200</v>
      </c>
      <c r="I873" s="35" t="s">
        <v>283</v>
      </c>
      <c r="J873" s="18" t="s">
        <v>624</v>
      </c>
      <c r="K873" s="19" t="s">
        <v>5757</v>
      </c>
    </row>
    <row r="874">
      <c r="A874" s="36" t="s">
        <v>833</v>
      </c>
      <c r="B874" s="36" t="s">
        <v>5758</v>
      </c>
      <c r="C874" s="16" t="s">
        <v>908</v>
      </c>
      <c r="D874" s="22" t="s">
        <v>97</v>
      </c>
      <c r="E874" s="35" t="s">
        <v>832</v>
      </c>
      <c r="F874" s="18" t="s">
        <v>5759</v>
      </c>
      <c r="G874" s="18" t="s">
        <v>1888</v>
      </c>
      <c r="H874" s="18" t="s">
        <v>627</v>
      </c>
      <c r="I874" s="35" t="s">
        <v>283</v>
      </c>
      <c r="J874" s="18" t="s">
        <v>624</v>
      </c>
      <c r="K874" s="19" t="s">
        <v>5760</v>
      </c>
    </row>
    <row r="875">
      <c r="A875" s="36" t="s">
        <v>833</v>
      </c>
      <c r="B875" s="36" t="s">
        <v>5761</v>
      </c>
      <c r="C875" s="16" t="s">
        <v>908</v>
      </c>
      <c r="D875" s="22" t="s">
        <v>97</v>
      </c>
      <c r="E875" s="35" t="s">
        <v>832</v>
      </c>
      <c r="F875" s="18" t="s">
        <v>4300</v>
      </c>
      <c r="G875" s="18" t="s">
        <v>1888</v>
      </c>
      <c r="H875" s="18" t="s">
        <v>2200</v>
      </c>
      <c r="I875" s="35" t="s">
        <v>283</v>
      </c>
      <c r="J875" s="18" t="s">
        <v>624</v>
      </c>
      <c r="K875" s="19" t="s">
        <v>5762</v>
      </c>
    </row>
    <row r="876">
      <c r="A876" s="36" t="s">
        <v>833</v>
      </c>
      <c r="B876" s="36" t="s">
        <v>5763</v>
      </c>
      <c r="C876" s="16" t="s">
        <v>908</v>
      </c>
      <c r="D876" s="22" t="s">
        <v>97</v>
      </c>
      <c r="E876" s="35" t="s">
        <v>832</v>
      </c>
      <c r="F876" s="18" t="s">
        <v>4254</v>
      </c>
      <c r="G876" s="18" t="s">
        <v>1888</v>
      </c>
      <c r="H876" s="18" t="s">
        <v>2200</v>
      </c>
      <c r="I876" s="35" t="s">
        <v>283</v>
      </c>
      <c r="J876" s="18" t="s">
        <v>624</v>
      </c>
      <c r="K876" s="19" t="s">
        <v>5764</v>
      </c>
    </row>
    <row r="877">
      <c r="A877" s="36" t="s">
        <v>833</v>
      </c>
      <c r="B877" s="36" t="s">
        <v>5765</v>
      </c>
      <c r="C877" s="16" t="s">
        <v>908</v>
      </c>
      <c r="D877" s="22" t="s">
        <v>97</v>
      </c>
      <c r="E877" s="35" t="s">
        <v>832</v>
      </c>
      <c r="F877" s="18" t="s">
        <v>5084</v>
      </c>
      <c r="G877" s="18" t="s">
        <v>38</v>
      </c>
      <c r="H877" s="18" t="s">
        <v>627</v>
      </c>
      <c r="I877" s="35" t="s">
        <v>283</v>
      </c>
      <c r="J877" s="18" t="s">
        <v>624</v>
      </c>
      <c r="K877" s="19" t="s">
        <v>5766</v>
      </c>
    </row>
    <row r="878">
      <c r="A878" s="36" t="s">
        <v>833</v>
      </c>
      <c r="B878" s="36" t="s">
        <v>5767</v>
      </c>
      <c r="C878" s="16" t="s">
        <v>908</v>
      </c>
      <c r="D878" s="22" t="s">
        <v>97</v>
      </c>
      <c r="E878" s="35" t="s">
        <v>832</v>
      </c>
      <c r="F878" s="18" t="s">
        <v>5087</v>
      </c>
      <c r="G878" s="18" t="s">
        <v>38</v>
      </c>
      <c r="H878" s="18" t="s">
        <v>627</v>
      </c>
      <c r="I878" s="35" t="s">
        <v>283</v>
      </c>
      <c r="J878" s="18" t="s">
        <v>624</v>
      </c>
      <c r="K878" s="19" t="s">
        <v>5768</v>
      </c>
    </row>
    <row r="879">
      <c r="A879" s="36" t="s">
        <v>833</v>
      </c>
      <c r="B879" s="36" t="s">
        <v>5769</v>
      </c>
      <c r="C879" s="16" t="s">
        <v>908</v>
      </c>
      <c r="D879" s="22" t="s">
        <v>97</v>
      </c>
      <c r="E879" s="35" t="s">
        <v>832</v>
      </c>
      <c r="F879" s="18" t="s">
        <v>5090</v>
      </c>
      <c r="G879" s="18" t="s">
        <v>38</v>
      </c>
      <c r="H879" s="18" t="s">
        <v>627</v>
      </c>
      <c r="I879" s="35" t="s">
        <v>283</v>
      </c>
      <c r="J879" s="18" t="s">
        <v>624</v>
      </c>
      <c r="K879" s="19" t="s">
        <v>5770</v>
      </c>
    </row>
    <row r="880">
      <c r="A880" s="36" t="s">
        <v>833</v>
      </c>
      <c r="B880" s="36" t="s">
        <v>5771</v>
      </c>
      <c r="C880" s="16" t="s">
        <v>908</v>
      </c>
      <c r="D880" s="22" t="s">
        <v>97</v>
      </c>
      <c r="E880" s="35" t="s">
        <v>832</v>
      </c>
      <c r="F880" s="18" t="s">
        <v>4268</v>
      </c>
      <c r="G880" s="18" t="s">
        <v>1888</v>
      </c>
      <c r="H880" s="18" t="s">
        <v>2200</v>
      </c>
      <c r="I880" s="35" t="s">
        <v>283</v>
      </c>
      <c r="J880" s="18" t="s">
        <v>624</v>
      </c>
      <c r="K880" s="19" t="s">
        <v>5772</v>
      </c>
    </row>
    <row r="881">
      <c r="A881" s="36" t="s">
        <v>833</v>
      </c>
      <c r="B881" s="36" t="s">
        <v>5773</v>
      </c>
      <c r="C881" s="16" t="s">
        <v>908</v>
      </c>
      <c r="D881" s="22" t="s">
        <v>97</v>
      </c>
      <c r="E881" s="35" t="s">
        <v>832</v>
      </c>
      <c r="F881" s="18" t="s">
        <v>5774</v>
      </c>
      <c r="G881" s="18" t="s">
        <v>1888</v>
      </c>
      <c r="H881" s="18" t="s">
        <v>2200</v>
      </c>
      <c r="I881" s="35" t="s">
        <v>283</v>
      </c>
      <c r="J881" s="18" t="s">
        <v>624</v>
      </c>
      <c r="K881" s="19" t="s">
        <v>5775</v>
      </c>
    </row>
    <row r="882">
      <c r="A882" s="36" t="s">
        <v>833</v>
      </c>
      <c r="B882" s="36" t="s">
        <v>5776</v>
      </c>
      <c r="C882" s="16" t="s">
        <v>908</v>
      </c>
      <c r="D882" s="22" t="s">
        <v>97</v>
      </c>
      <c r="E882" s="35" t="s">
        <v>832</v>
      </c>
      <c r="F882" s="18" t="s">
        <v>5777</v>
      </c>
      <c r="G882" s="18" t="s">
        <v>1888</v>
      </c>
      <c r="H882" s="18" t="s">
        <v>2200</v>
      </c>
      <c r="I882" s="35" t="s">
        <v>283</v>
      </c>
      <c r="J882" s="18" t="s">
        <v>624</v>
      </c>
      <c r="K882" s="19" t="s">
        <v>5778</v>
      </c>
    </row>
    <row r="883">
      <c r="A883" s="36" t="s">
        <v>833</v>
      </c>
      <c r="B883" s="36" t="s">
        <v>5779</v>
      </c>
      <c r="C883" s="16" t="s">
        <v>908</v>
      </c>
      <c r="D883" s="22" t="s">
        <v>97</v>
      </c>
      <c r="E883" s="35" t="s">
        <v>832</v>
      </c>
      <c r="F883" s="18" t="s">
        <v>5093</v>
      </c>
      <c r="G883" s="18" t="s">
        <v>38</v>
      </c>
      <c r="H883" s="18" t="s">
        <v>2200</v>
      </c>
      <c r="I883" s="35" t="s">
        <v>283</v>
      </c>
      <c r="J883" s="18" t="s">
        <v>624</v>
      </c>
      <c r="K883" s="19" t="s">
        <v>5780</v>
      </c>
    </row>
    <row r="884">
      <c r="A884" s="36" t="s">
        <v>833</v>
      </c>
      <c r="B884" s="36" t="s">
        <v>5781</v>
      </c>
      <c r="C884" s="16" t="s">
        <v>908</v>
      </c>
      <c r="D884" s="22" t="s">
        <v>97</v>
      </c>
      <c r="E884" s="35" t="s">
        <v>832</v>
      </c>
      <c r="F884" s="18" t="s">
        <v>5171</v>
      </c>
      <c r="G884" s="18" t="s">
        <v>38</v>
      </c>
      <c r="H884" s="18" t="s">
        <v>2200</v>
      </c>
      <c r="I884" s="35" t="s">
        <v>283</v>
      </c>
      <c r="J884" s="18" t="s">
        <v>624</v>
      </c>
      <c r="K884" s="19" t="s">
        <v>5782</v>
      </c>
    </row>
    <row r="885">
      <c r="A885" s="36" t="s">
        <v>833</v>
      </c>
      <c r="B885" s="36" t="s">
        <v>5783</v>
      </c>
      <c r="C885" s="16" t="s">
        <v>908</v>
      </c>
      <c r="D885" s="22" t="s">
        <v>97</v>
      </c>
      <c r="E885" s="35" t="s">
        <v>832</v>
      </c>
      <c r="F885" s="18" t="s">
        <v>4327</v>
      </c>
      <c r="G885" s="18" t="s">
        <v>1888</v>
      </c>
      <c r="H885" s="18" t="s">
        <v>2200</v>
      </c>
      <c r="I885" s="35" t="s">
        <v>283</v>
      </c>
      <c r="J885" s="18" t="s">
        <v>624</v>
      </c>
      <c r="K885" s="19" t="s">
        <v>5784</v>
      </c>
    </row>
    <row r="886">
      <c r="A886" s="36" t="s">
        <v>833</v>
      </c>
      <c r="B886" s="36" t="s">
        <v>5785</v>
      </c>
      <c r="C886" s="16" t="s">
        <v>908</v>
      </c>
      <c r="D886" s="22" t="s">
        <v>97</v>
      </c>
      <c r="E886" s="35" t="s">
        <v>832</v>
      </c>
      <c r="F886" s="18" t="s">
        <v>5096</v>
      </c>
      <c r="G886" s="18" t="s">
        <v>38</v>
      </c>
      <c r="H886" s="18" t="s">
        <v>2200</v>
      </c>
      <c r="I886" s="35" t="s">
        <v>283</v>
      </c>
      <c r="J886" s="18" t="s">
        <v>624</v>
      </c>
      <c r="K886" s="19" t="s">
        <v>5786</v>
      </c>
    </row>
    <row r="887">
      <c r="A887" s="36" t="s">
        <v>833</v>
      </c>
      <c r="B887" s="36" t="s">
        <v>5787</v>
      </c>
      <c r="C887" s="16" t="s">
        <v>908</v>
      </c>
      <c r="D887" s="22" t="s">
        <v>97</v>
      </c>
      <c r="E887" s="35" t="s">
        <v>832</v>
      </c>
      <c r="F887" s="18" t="s">
        <v>5788</v>
      </c>
      <c r="G887" s="18" t="s">
        <v>1888</v>
      </c>
      <c r="H887" s="18" t="s">
        <v>2200</v>
      </c>
      <c r="I887" s="35" t="s">
        <v>283</v>
      </c>
      <c r="J887" s="18" t="s">
        <v>624</v>
      </c>
      <c r="K887" s="19" t="s">
        <v>5789</v>
      </c>
    </row>
    <row r="888">
      <c r="A888" s="36" t="s">
        <v>833</v>
      </c>
      <c r="B888" s="36" t="s">
        <v>5790</v>
      </c>
      <c r="C888" s="16" t="s">
        <v>908</v>
      </c>
      <c r="D888" s="22" t="s">
        <v>97</v>
      </c>
      <c r="E888" s="35" t="s">
        <v>832</v>
      </c>
      <c r="F888" s="18" t="s">
        <v>5791</v>
      </c>
      <c r="G888" s="18" t="s">
        <v>1888</v>
      </c>
      <c r="H888" s="18" t="s">
        <v>2200</v>
      </c>
      <c r="I888" s="35" t="s">
        <v>283</v>
      </c>
      <c r="J888" s="18" t="s">
        <v>624</v>
      </c>
      <c r="K888" s="19" t="s">
        <v>5792</v>
      </c>
    </row>
    <row r="889">
      <c r="A889" s="36" t="s">
        <v>833</v>
      </c>
      <c r="B889" s="36" t="s">
        <v>5793</v>
      </c>
      <c r="C889" s="16" t="s">
        <v>908</v>
      </c>
      <c r="D889" s="22" t="s">
        <v>97</v>
      </c>
      <c r="E889" s="35" t="s">
        <v>832</v>
      </c>
      <c r="F889" s="18" t="s">
        <v>5794</v>
      </c>
      <c r="G889" s="18" t="s">
        <v>1888</v>
      </c>
      <c r="H889" s="18" t="s">
        <v>2200</v>
      </c>
      <c r="I889" s="35" t="s">
        <v>283</v>
      </c>
      <c r="J889" s="18" t="s">
        <v>624</v>
      </c>
      <c r="K889" s="19" t="s">
        <v>5795</v>
      </c>
    </row>
    <row r="890">
      <c r="A890" s="36" t="s">
        <v>833</v>
      </c>
      <c r="B890" s="36" t="s">
        <v>5796</v>
      </c>
      <c r="C890" s="16" t="s">
        <v>908</v>
      </c>
      <c r="D890" s="22" t="s">
        <v>97</v>
      </c>
      <c r="E890" s="35" t="s">
        <v>832</v>
      </c>
      <c r="F890" s="18" t="s">
        <v>5797</v>
      </c>
      <c r="G890" s="18" t="s">
        <v>1888</v>
      </c>
      <c r="H890" s="18" t="s">
        <v>2200</v>
      </c>
      <c r="I890" s="35" t="s">
        <v>283</v>
      </c>
      <c r="J890" s="18" t="s">
        <v>624</v>
      </c>
      <c r="K890" s="19" t="s">
        <v>5798</v>
      </c>
    </row>
    <row r="891">
      <c r="A891" s="36" t="s">
        <v>833</v>
      </c>
      <c r="B891" s="36" t="s">
        <v>5799</v>
      </c>
      <c r="C891" s="16" t="s">
        <v>908</v>
      </c>
      <c r="D891" s="22" t="s">
        <v>97</v>
      </c>
      <c r="E891" s="35" t="s">
        <v>832</v>
      </c>
      <c r="F891" s="18" t="s">
        <v>5800</v>
      </c>
      <c r="G891" s="18" t="s">
        <v>1888</v>
      </c>
      <c r="H891" s="18" t="s">
        <v>2200</v>
      </c>
      <c r="I891" s="35" t="s">
        <v>283</v>
      </c>
      <c r="J891" s="18" t="s">
        <v>624</v>
      </c>
      <c r="K891" s="19" t="s">
        <v>5801</v>
      </c>
    </row>
    <row r="892">
      <c r="A892" s="36" t="s">
        <v>833</v>
      </c>
      <c r="B892" s="36" t="s">
        <v>5802</v>
      </c>
      <c r="C892" s="16" t="s">
        <v>908</v>
      </c>
      <c r="D892" s="22" t="s">
        <v>97</v>
      </c>
      <c r="E892" s="35" t="s">
        <v>832</v>
      </c>
      <c r="F892" s="18" t="s">
        <v>4406</v>
      </c>
      <c r="G892" s="18" t="s">
        <v>1635</v>
      </c>
      <c r="H892" s="18" t="s">
        <v>2200</v>
      </c>
      <c r="I892" s="35" t="s">
        <v>283</v>
      </c>
      <c r="J892" s="18" t="s">
        <v>624</v>
      </c>
      <c r="K892" s="19" t="s">
        <v>5803</v>
      </c>
    </row>
    <row r="893">
      <c r="A893" s="36" t="s">
        <v>833</v>
      </c>
      <c r="B893" s="36" t="s">
        <v>5804</v>
      </c>
      <c r="C893" s="16" t="s">
        <v>908</v>
      </c>
      <c r="D893" s="22" t="s">
        <v>97</v>
      </c>
      <c r="E893" s="35" t="s">
        <v>832</v>
      </c>
      <c r="F893" s="18" t="s">
        <v>5805</v>
      </c>
      <c r="G893" s="18" t="s">
        <v>1888</v>
      </c>
      <c r="H893" s="18" t="s">
        <v>2200</v>
      </c>
      <c r="I893" s="35" t="s">
        <v>283</v>
      </c>
      <c r="J893" s="18" t="s">
        <v>624</v>
      </c>
      <c r="K893" s="19" t="s">
        <v>5806</v>
      </c>
    </row>
    <row r="894">
      <c r="A894" s="36" t="s">
        <v>833</v>
      </c>
      <c r="B894" s="36" t="s">
        <v>5807</v>
      </c>
      <c r="C894" s="16" t="s">
        <v>908</v>
      </c>
      <c r="D894" s="22" t="s">
        <v>97</v>
      </c>
      <c r="E894" s="35" t="s">
        <v>832</v>
      </c>
      <c r="F894" s="18" t="s">
        <v>5808</v>
      </c>
      <c r="G894" s="18" t="s">
        <v>1888</v>
      </c>
      <c r="H894" s="18" t="s">
        <v>2200</v>
      </c>
      <c r="I894" s="35" t="s">
        <v>283</v>
      </c>
      <c r="J894" s="18" t="s">
        <v>624</v>
      </c>
      <c r="K894" s="19" t="s">
        <v>5809</v>
      </c>
    </row>
    <row r="895">
      <c r="A895" s="36" t="s">
        <v>833</v>
      </c>
      <c r="B895" s="36" t="s">
        <v>5810</v>
      </c>
      <c r="C895" s="16" t="s">
        <v>908</v>
      </c>
      <c r="D895" s="22" t="s">
        <v>97</v>
      </c>
      <c r="E895" s="35" t="s">
        <v>832</v>
      </c>
      <c r="F895" s="18" t="s">
        <v>5811</v>
      </c>
      <c r="G895" s="18" t="s">
        <v>1888</v>
      </c>
      <c r="H895" s="18" t="s">
        <v>2200</v>
      </c>
      <c r="I895" s="35" t="s">
        <v>283</v>
      </c>
      <c r="J895" s="18" t="s">
        <v>624</v>
      </c>
      <c r="K895" s="19" t="s">
        <v>5812</v>
      </c>
    </row>
    <row r="896">
      <c r="A896" s="36" t="s">
        <v>833</v>
      </c>
      <c r="B896" s="36" t="s">
        <v>5813</v>
      </c>
      <c r="C896" s="16" t="s">
        <v>908</v>
      </c>
      <c r="D896" s="22" t="s">
        <v>97</v>
      </c>
      <c r="E896" s="35" t="s">
        <v>832</v>
      </c>
      <c r="F896" s="18" t="s">
        <v>5814</v>
      </c>
      <c r="G896" s="18" t="s">
        <v>1888</v>
      </c>
      <c r="H896" s="18" t="s">
        <v>2200</v>
      </c>
      <c r="I896" s="35" t="s">
        <v>283</v>
      </c>
      <c r="J896" s="18" t="s">
        <v>624</v>
      </c>
      <c r="K896" s="19" t="s">
        <v>5815</v>
      </c>
    </row>
    <row r="897">
      <c r="A897" s="36" t="s">
        <v>833</v>
      </c>
      <c r="B897" s="36" t="s">
        <v>5816</v>
      </c>
      <c r="C897" s="16" t="s">
        <v>908</v>
      </c>
      <c r="D897" s="22" t="s">
        <v>97</v>
      </c>
      <c r="E897" s="35" t="s">
        <v>832</v>
      </c>
      <c r="F897" s="18" t="s">
        <v>5817</v>
      </c>
      <c r="G897" s="18" t="s">
        <v>1888</v>
      </c>
      <c r="H897" s="18" t="s">
        <v>2200</v>
      </c>
      <c r="I897" s="35" t="s">
        <v>283</v>
      </c>
      <c r="J897" s="18" t="s">
        <v>624</v>
      </c>
      <c r="K897" s="19" t="s">
        <v>5818</v>
      </c>
    </row>
    <row r="898">
      <c r="A898" s="36" t="s">
        <v>833</v>
      </c>
      <c r="B898" s="36" t="s">
        <v>5819</v>
      </c>
      <c r="C898" s="16" t="s">
        <v>908</v>
      </c>
      <c r="D898" s="22" t="s">
        <v>97</v>
      </c>
      <c r="E898" s="35" t="s">
        <v>832</v>
      </c>
      <c r="F898" s="18" t="s">
        <v>5820</v>
      </c>
      <c r="G898" s="18" t="s">
        <v>1888</v>
      </c>
      <c r="H898" s="18" t="s">
        <v>2200</v>
      </c>
      <c r="I898" s="35" t="s">
        <v>283</v>
      </c>
      <c r="J898" s="18" t="s">
        <v>624</v>
      </c>
      <c r="K898" s="19" t="s">
        <v>5821</v>
      </c>
    </row>
    <row r="899">
      <c r="A899" s="36" t="s">
        <v>833</v>
      </c>
      <c r="B899" s="36" t="s">
        <v>5822</v>
      </c>
      <c r="C899" s="16" t="s">
        <v>908</v>
      </c>
      <c r="D899" s="22" t="s">
        <v>97</v>
      </c>
      <c r="E899" s="35" t="s">
        <v>832</v>
      </c>
      <c r="F899" s="18" t="s">
        <v>5823</v>
      </c>
      <c r="G899" s="18" t="s">
        <v>1888</v>
      </c>
      <c r="H899" s="18" t="s">
        <v>2200</v>
      </c>
      <c r="I899" s="35" t="s">
        <v>283</v>
      </c>
      <c r="J899" s="18" t="s">
        <v>624</v>
      </c>
      <c r="K899" s="19" t="s">
        <v>5824</v>
      </c>
    </row>
    <row r="900">
      <c r="A900" s="36" t="s">
        <v>833</v>
      </c>
      <c r="B900" s="36" t="s">
        <v>5825</v>
      </c>
      <c r="C900" s="16" t="s">
        <v>908</v>
      </c>
      <c r="D900" s="22" t="s">
        <v>97</v>
      </c>
      <c r="E900" s="35" t="s">
        <v>832</v>
      </c>
      <c r="F900" s="18" t="s">
        <v>5826</v>
      </c>
      <c r="G900" s="18" t="s">
        <v>1888</v>
      </c>
      <c r="H900" s="18" t="s">
        <v>627</v>
      </c>
      <c r="I900" s="35" t="s">
        <v>283</v>
      </c>
      <c r="J900" s="18" t="s">
        <v>624</v>
      </c>
      <c r="K900" s="19" t="s">
        <v>5827</v>
      </c>
    </row>
    <row r="901">
      <c r="A901" s="36" t="s">
        <v>833</v>
      </c>
      <c r="B901" s="36" t="s">
        <v>5828</v>
      </c>
      <c r="C901" s="16" t="s">
        <v>908</v>
      </c>
      <c r="D901" s="22" t="s">
        <v>97</v>
      </c>
      <c r="E901" s="35" t="s">
        <v>832</v>
      </c>
      <c r="F901" s="18" t="s">
        <v>5829</v>
      </c>
      <c r="G901" s="18" t="s">
        <v>1888</v>
      </c>
      <c r="H901" s="18" t="s">
        <v>2200</v>
      </c>
      <c r="I901" s="35" t="s">
        <v>283</v>
      </c>
      <c r="J901" s="18" t="s">
        <v>624</v>
      </c>
      <c r="K901" s="19" t="s">
        <v>5830</v>
      </c>
    </row>
    <row r="902">
      <c r="A902" s="36" t="s">
        <v>833</v>
      </c>
      <c r="B902" s="36" t="s">
        <v>5831</v>
      </c>
      <c r="C902" s="16" t="s">
        <v>908</v>
      </c>
      <c r="D902" s="22" t="s">
        <v>97</v>
      </c>
      <c r="E902" s="35" t="s">
        <v>832</v>
      </c>
      <c r="F902" s="18" t="s">
        <v>5832</v>
      </c>
      <c r="G902" s="18" t="s">
        <v>1888</v>
      </c>
      <c r="H902" s="18" t="s">
        <v>2200</v>
      </c>
      <c r="I902" s="35" t="s">
        <v>283</v>
      </c>
      <c r="J902" s="18" t="s">
        <v>624</v>
      </c>
      <c r="K902" s="19" t="s">
        <v>5833</v>
      </c>
    </row>
    <row r="903">
      <c r="A903" s="36" t="s">
        <v>833</v>
      </c>
      <c r="B903" s="36" t="s">
        <v>5834</v>
      </c>
      <c r="C903" s="16" t="s">
        <v>908</v>
      </c>
      <c r="D903" s="22" t="s">
        <v>97</v>
      </c>
      <c r="E903" s="35" t="s">
        <v>832</v>
      </c>
      <c r="F903" s="18" t="s">
        <v>5835</v>
      </c>
      <c r="G903" s="18" t="s">
        <v>1888</v>
      </c>
      <c r="H903" s="18" t="s">
        <v>2200</v>
      </c>
      <c r="I903" s="35" t="s">
        <v>283</v>
      </c>
      <c r="J903" s="18" t="s">
        <v>624</v>
      </c>
      <c r="K903" s="19" t="s">
        <v>5836</v>
      </c>
    </row>
    <row r="904">
      <c r="A904" s="36" t="s">
        <v>833</v>
      </c>
      <c r="B904" s="36" t="s">
        <v>5837</v>
      </c>
      <c r="C904" s="16" t="s">
        <v>908</v>
      </c>
      <c r="D904" s="22" t="s">
        <v>97</v>
      </c>
      <c r="E904" s="35" t="s">
        <v>832</v>
      </c>
      <c r="F904" s="18" t="s">
        <v>5838</v>
      </c>
      <c r="G904" s="18" t="s">
        <v>1888</v>
      </c>
      <c r="H904" s="18" t="s">
        <v>2200</v>
      </c>
      <c r="I904" s="35" t="s">
        <v>283</v>
      </c>
      <c r="J904" s="18" t="s">
        <v>624</v>
      </c>
      <c r="K904" s="19" t="s">
        <v>5839</v>
      </c>
    </row>
    <row r="905">
      <c r="A905" s="36" t="s">
        <v>833</v>
      </c>
      <c r="B905" s="36" t="s">
        <v>5840</v>
      </c>
      <c r="C905" s="16" t="s">
        <v>908</v>
      </c>
      <c r="D905" s="22" t="s">
        <v>97</v>
      </c>
      <c r="E905" s="35" t="s">
        <v>832</v>
      </c>
      <c r="F905" s="18" t="s">
        <v>5841</v>
      </c>
      <c r="G905" s="18" t="s">
        <v>1888</v>
      </c>
      <c r="H905" s="18" t="s">
        <v>2200</v>
      </c>
      <c r="I905" s="35" t="s">
        <v>283</v>
      </c>
      <c r="J905" s="18" t="s">
        <v>624</v>
      </c>
      <c r="K905" s="19" t="s">
        <v>5842</v>
      </c>
    </row>
    <row r="906">
      <c r="A906" s="36" t="s">
        <v>833</v>
      </c>
      <c r="B906" s="36" t="s">
        <v>5843</v>
      </c>
      <c r="C906" s="16" t="s">
        <v>908</v>
      </c>
      <c r="D906" s="22" t="s">
        <v>97</v>
      </c>
      <c r="E906" s="35" t="s">
        <v>832</v>
      </c>
      <c r="F906" s="18" t="s">
        <v>5844</v>
      </c>
      <c r="G906" s="18" t="s">
        <v>1888</v>
      </c>
      <c r="H906" s="18" t="s">
        <v>2200</v>
      </c>
      <c r="I906" s="35" t="s">
        <v>283</v>
      </c>
      <c r="J906" s="18" t="s">
        <v>624</v>
      </c>
      <c r="K906" s="19" t="s">
        <v>5845</v>
      </c>
    </row>
    <row r="907">
      <c r="A907" s="36" t="s">
        <v>833</v>
      </c>
      <c r="B907" s="36" t="s">
        <v>5846</v>
      </c>
      <c r="C907" s="16" t="s">
        <v>908</v>
      </c>
      <c r="D907" s="22" t="s">
        <v>97</v>
      </c>
      <c r="E907" s="35" t="s">
        <v>832</v>
      </c>
      <c r="F907" s="18" t="s">
        <v>5847</v>
      </c>
      <c r="G907" s="18" t="s">
        <v>1888</v>
      </c>
      <c r="H907" s="18" t="s">
        <v>2200</v>
      </c>
      <c r="I907" s="35" t="s">
        <v>283</v>
      </c>
      <c r="J907" s="18" t="s">
        <v>624</v>
      </c>
      <c r="K907" s="19" t="s">
        <v>5848</v>
      </c>
    </row>
    <row r="908">
      <c r="A908" s="36" t="s">
        <v>833</v>
      </c>
      <c r="B908" s="36" t="s">
        <v>5849</v>
      </c>
      <c r="C908" s="16" t="s">
        <v>908</v>
      </c>
      <c r="D908" s="22" t="s">
        <v>97</v>
      </c>
      <c r="E908" s="35" t="s">
        <v>832</v>
      </c>
      <c r="F908" s="18" t="s">
        <v>5850</v>
      </c>
      <c r="G908" s="18" t="s">
        <v>1888</v>
      </c>
      <c r="H908" s="18" t="s">
        <v>2200</v>
      </c>
      <c r="I908" s="35" t="s">
        <v>283</v>
      </c>
      <c r="J908" s="18" t="s">
        <v>624</v>
      </c>
      <c r="K908" s="19" t="s">
        <v>5851</v>
      </c>
    </row>
    <row r="909">
      <c r="A909" s="36" t="s">
        <v>833</v>
      </c>
      <c r="B909" s="36" t="s">
        <v>5852</v>
      </c>
      <c r="C909" s="16" t="s">
        <v>908</v>
      </c>
      <c r="D909" s="22" t="s">
        <v>97</v>
      </c>
      <c r="E909" s="35" t="s">
        <v>832</v>
      </c>
      <c r="F909" s="18" t="s">
        <v>5853</v>
      </c>
      <c r="G909" s="18" t="s">
        <v>1888</v>
      </c>
      <c r="H909" s="18" t="s">
        <v>2200</v>
      </c>
      <c r="I909" s="35" t="s">
        <v>283</v>
      </c>
      <c r="J909" s="18" t="s">
        <v>624</v>
      </c>
      <c r="K909" s="19" t="s">
        <v>5854</v>
      </c>
    </row>
    <row r="910">
      <c r="A910" s="36" t="s">
        <v>833</v>
      </c>
      <c r="B910" s="36" t="s">
        <v>5855</v>
      </c>
      <c r="C910" s="16" t="s">
        <v>908</v>
      </c>
      <c r="D910" s="22" t="s">
        <v>97</v>
      </c>
      <c r="E910" s="35" t="s">
        <v>832</v>
      </c>
      <c r="F910" s="18" t="s">
        <v>5856</v>
      </c>
      <c r="G910" s="18" t="s">
        <v>1888</v>
      </c>
      <c r="H910" s="18" t="s">
        <v>2200</v>
      </c>
      <c r="I910" s="35" t="s">
        <v>283</v>
      </c>
      <c r="J910" s="18" t="s">
        <v>624</v>
      </c>
      <c r="K910" s="19" t="s">
        <v>5857</v>
      </c>
    </row>
    <row r="911">
      <c r="A911" s="36" t="s">
        <v>833</v>
      </c>
      <c r="B911" s="36" t="s">
        <v>5858</v>
      </c>
      <c r="C911" s="16" t="s">
        <v>908</v>
      </c>
      <c r="D911" s="22" t="s">
        <v>97</v>
      </c>
      <c r="E911" s="35" t="s">
        <v>832</v>
      </c>
      <c r="F911" s="18" t="s">
        <v>5859</v>
      </c>
      <c r="G911" s="18" t="s">
        <v>1888</v>
      </c>
      <c r="H911" s="18" t="s">
        <v>2200</v>
      </c>
      <c r="I911" s="35" t="s">
        <v>283</v>
      </c>
      <c r="J911" s="18" t="s">
        <v>624</v>
      </c>
      <c r="K911" s="19" t="s">
        <v>5860</v>
      </c>
    </row>
    <row r="912">
      <c r="A912" s="36" t="s">
        <v>833</v>
      </c>
      <c r="B912" s="36" t="s">
        <v>5861</v>
      </c>
      <c r="C912" s="16" t="s">
        <v>908</v>
      </c>
      <c r="D912" s="22" t="s">
        <v>97</v>
      </c>
      <c r="E912" s="35" t="s">
        <v>832</v>
      </c>
      <c r="F912" s="18" t="s">
        <v>5862</v>
      </c>
      <c r="G912" s="18" t="s">
        <v>1888</v>
      </c>
      <c r="H912" s="18" t="s">
        <v>2200</v>
      </c>
      <c r="I912" s="35" t="s">
        <v>283</v>
      </c>
      <c r="J912" s="18" t="s">
        <v>624</v>
      </c>
      <c r="K912" s="19" t="s">
        <v>5863</v>
      </c>
    </row>
    <row r="913">
      <c r="A913" s="36" t="s">
        <v>833</v>
      </c>
      <c r="B913" s="36" t="s">
        <v>5864</v>
      </c>
      <c r="C913" s="16" t="s">
        <v>908</v>
      </c>
      <c r="D913" s="22" t="s">
        <v>97</v>
      </c>
      <c r="E913" s="35" t="s">
        <v>832</v>
      </c>
      <c r="F913" s="18" t="s">
        <v>5865</v>
      </c>
      <c r="G913" s="18" t="s">
        <v>1888</v>
      </c>
      <c r="H913" s="18" t="s">
        <v>627</v>
      </c>
      <c r="I913" s="35" t="s">
        <v>283</v>
      </c>
      <c r="J913" s="18" t="s">
        <v>624</v>
      </c>
      <c r="K913" s="19" t="s">
        <v>5866</v>
      </c>
    </row>
    <row r="914">
      <c r="A914" s="36" t="s">
        <v>833</v>
      </c>
      <c r="B914" s="36" t="s">
        <v>5867</v>
      </c>
      <c r="C914" s="16" t="s">
        <v>908</v>
      </c>
      <c r="D914" s="22" t="s">
        <v>97</v>
      </c>
      <c r="E914" s="35" t="s">
        <v>832</v>
      </c>
      <c r="F914" s="18" t="s">
        <v>5868</v>
      </c>
      <c r="G914" s="18" t="s">
        <v>1888</v>
      </c>
      <c r="H914" s="18" t="s">
        <v>2200</v>
      </c>
      <c r="I914" s="35" t="s">
        <v>283</v>
      </c>
      <c r="J914" s="18" t="s">
        <v>624</v>
      </c>
      <c r="K914" s="19" t="s">
        <v>5869</v>
      </c>
    </row>
    <row r="915">
      <c r="A915" s="36" t="s">
        <v>833</v>
      </c>
      <c r="B915" s="36" t="s">
        <v>5870</v>
      </c>
      <c r="C915" s="16" t="s">
        <v>908</v>
      </c>
      <c r="D915" s="22" t="s">
        <v>97</v>
      </c>
      <c r="E915" s="35" t="s">
        <v>832</v>
      </c>
      <c r="F915" s="18" t="s">
        <v>5116</v>
      </c>
      <c r="G915" s="18" t="s">
        <v>1888</v>
      </c>
      <c r="H915" s="18" t="s">
        <v>2200</v>
      </c>
      <c r="I915" s="35" t="s">
        <v>283</v>
      </c>
      <c r="J915" s="18" t="s">
        <v>624</v>
      </c>
      <c r="K915" s="19" t="s">
        <v>5871</v>
      </c>
    </row>
    <row r="916">
      <c r="A916" s="36" t="s">
        <v>833</v>
      </c>
      <c r="B916" s="36" t="s">
        <v>5872</v>
      </c>
      <c r="C916" s="16" t="s">
        <v>908</v>
      </c>
      <c r="D916" s="22" t="s">
        <v>97</v>
      </c>
      <c r="E916" s="35" t="s">
        <v>832</v>
      </c>
      <c r="F916" s="18" t="s">
        <v>5873</v>
      </c>
      <c r="G916" s="18" t="s">
        <v>1888</v>
      </c>
      <c r="H916" s="18" t="s">
        <v>627</v>
      </c>
      <c r="I916" s="35" t="s">
        <v>283</v>
      </c>
      <c r="J916" s="18" t="s">
        <v>624</v>
      </c>
      <c r="K916" s="19" t="s">
        <v>5874</v>
      </c>
    </row>
    <row r="917">
      <c r="A917" s="36" t="s">
        <v>833</v>
      </c>
      <c r="B917" s="36" t="s">
        <v>5875</v>
      </c>
      <c r="C917" s="16" t="s">
        <v>908</v>
      </c>
      <c r="D917" s="22" t="s">
        <v>97</v>
      </c>
      <c r="E917" s="35" t="s">
        <v>832</v>
      </c>
      <c r="F917" s="18" t="s">
        <v>5876</v>
      </c>
      <c r="G917" s="18" t="s">
        <v>1888</v>
      </c>
      <c r="H917" s="18" t="s">
        <v>627</v>
      </c>
      <c r="I917" s="35" t="s">
        <v>283</v>
      </c>
      <c r="J917" s="18" t="s">
        <v>624</v>
      </c>
      <c r="K917" s="19" t="s">
        <v>5877</v>
      </c>
    </row>
    <row r="918">
      <c r="A918" s="36" t="s">
        <v>833</v>
      </c>
      <c r="B918" s="36" t="s">
        <v>5878</v>
      </c>
      <c r="C918" s="16" t="s">
        <v>908</v>
      </c>
      <c r="D918" s="22" t="s">
        <v>97</v>
      </c>
      <c r="E918" s="35" t="s">
        <v>832</v>
      </c>
      <c r="F918" s="18" t="s">
        <v>5233</v>
      </c>
      <c r="G918" s="18" t="s">
        <v>38</v>
      </c>
      <c r="H918" s="18" t="s">
        <v>627</v>
      </c>
      <c r="I918" s="35" t="s">
        <v>283</v>
      </c>
      <c r="J918" s="18" t="s">
        <v>624</v>
      </c>
      <c r="K918" s="19" t="s">
        <v>5766</v>
      </c>
    </row>
    <row r="919">
      <c r="A919" s="36" t="s">
        <v>833</v>
      </c>
      <c r="B919" s="36" t="s">
        <v>5879</v>
      </c>
      <c r="C919" s="16" t="s">
        <v>908</v>
      </c>
      <c r="D919" s="22" t="s">
        <v>97</v>
      </c>
      <c r="E919" s="35" t="s">
        <v>832</v>
      </c>
      <c r="F919" s="18" t="s">
        <v>4433</v>
      </c>
      <c r="G919" s="18" t="s">
        <v>38</v>
      </c>
      <c r="H919" s="18" t="s">
        <v>627</v>
      </c>
      <c r="I919" s="35" t="s">
        <v>283</v>
      </c>
      <c r="J919" s="18" t="s">
        <v>624</v>
      </c>
      <c r="K919" s="19" t="s">
        <v>5880</v>
      </c>
    </row>
    <row r="920">
      <c r="A920" s="36" t="s">
        <v>833</v>
      </c>
      <c r="B920" s="36" t="s">
        <v>5881</v>
      </c>
      <c r="C920" s="16" t="s">
        <v>908</v>
      </c>
      <c r="D920" s="22" t="s">
        <v>97</v>
      </c>
      <c r="E920" s="35" t="s">
        <v>832</v>
      </c>
      <c r="F920" s="18" t="s">
        <v>4506</v>
      </c>
      <c r="G920" s="18" t="s">
        <v>38</v>
      </c>
      <c r="H920" s="18" t="s">
        <v>627</v>
      </c>
      <c r="I920" s="35" t="s">
        <v>283</v>
      </c>
      <c r="J920" s="18" t="s">
        <v>624</v>
      </c>
      <c r="K920" s="19" t="s">
        <v>5882</v>
      </c>
    </row>
    <row r="921">
      <c r="A921" s="36" t="s">
        <v>833</v>
      </c>
      <c r="B921" s="36" t="s">
        <v>5883</v>
      </c>
      <c r="C921" s="16" t="s">
        <v>908</v>
      </c>
      <c r="D921" s="22" t="s">
        <v>97</v>
      </c>
      <c r="E921" s="35" t="s">
        <v>832</v>
      </c>
      <c r="F921" s="18" t="s">
        <v>5884</v>
      </c>
      <c r="G921" s="18" t="s">
        <v>1888</v>
      </c>
      <c r="H921" s="18" t="s">
        <v>2200</v>
      </c>
      <c r="I921" s="35" t="s">
        <v>283</v>
      </c>
      <c r="J921" s="18" t="s">
        <v>624</v>
      </c>
      <c r="K921" s="19" t="s">
        <v>5885</v>
      </c>
    </row>
    <row r="922">
      <c r="A922" s="36" t="s">
        <v>833</v>
      </c>
      <c r="B922" s="36" t="s">
        <v>5886</v>
      </c>
      <c r="C922" s="16" t="s">
        <v>908</v>
      </c>
      <c r="D922" s="22" t="s">
        <v>97</v>
      </c>
      <c r="E922" s="35" t="s">
        <v>832</v>
      </c>
      <c r="F922" s="18" t="s">
        <v>5887</v>
      </c>
      <c r="G922" s="18" t="s">
        <v>1888</v>
      </c>
      <c r="H922" s="18" t="s">
        <v>627</v>
      </c>
      <c r="I922" s="35" t="s">
        <v>283</v>
      </c>
      <c r="J922" s="18" t="s">
        <v>624</v>
      </c>
      <c r="K922" s="19" t="s">
        <v>5888</v>
      </c>
    </row>
    <row r="923">
      <c r="A923" s="36" t="s">
        <v>833</v>
      </c>
      <c r="B923" s="36" t="s">
        <v>5889</v>
      </c>
      <c r="C923" s="16" t="s">
        <v>908</v>
      </c>
      <c r="D923" s="22" t="s">
        <v>97</v>
      </c>
      <c r="E923" s="35" t="s">
        <v>832</v>
      </c>
      <c r="F923" s="18" t="s">
        <v>5890</v>
      </c>
      <c r="G923" s="18" t="s">
        <v>1888</v>
      </c>
      <c r="H923" s="18" t="s">
        <v>2200</v>
      </c>
      <c r="I923" s="35" t="s">
        <v>283</v>
      </c>
      <c r="J923" s="18" t="s">
        <v>624</v>
      </c>
      <c r="K923" s="19" t="s">
        <v>5891</v>
      </c>
    </row>
    <row r="924">
      <c r="A924" s="36" t="s">
        <v>833</v>
      </c>
      <c r="B924" s="36" t="s">
        <v>5892</v>
      </c>
      <c r="C924" s="16" t="s">
        <v>908</v>
      </c>
      <c r="D924" s="22" t="s">
        <v>97</v>
      </c>
      <c r="E924" s="35" t="s">
        <v>832</v>
      </c>
      <c r="F924" s="18" t="s">
        <v>5128</v>
      </c>
      <c r="G924" s="18" t="s">
        <v>1888</v>
      </c>
      <c r="H924" s="18" t="s">
        <v>2200</v>
      </c>
      <c r="I924" s="35" t="s">
        <v>283</v>
      </c>
      <c r="J924" s="18" t="s">
        <v>624</v>
      </c>
      <c r="K924" s="19" t="s">
        <v>5893</v>
      </c>
    </row>
    <row r="925">
      <c r="A925" s="36" t="s">
        <v>833</v>
      </c>
      <c r="B925" s="36" t="s">
        <v>5894</v>
      </c>
      <c r="C925" s="16" t="s">
        <v>908</v>
      </c>
      <c r="D925" s="22" t="s">
        <v>97</v>
      </c>
      <c r="E925" s="35" t="s">
        <v>832</v>
      </c>
      <c r="F925" s="18" t="s">
        <v>5119</v>
      </c>
      <c r="G925" s="18" t="s">
        <v>1888</v>
      </c>
      <c r="H925" s="18" t="s">
        <v>2200</v>
      </c>
      <c r="I925" s="35" t="s">
        <v>283</v>
      </c>
      <c r="J925" s="18" t="s">
        <v>624</v>
      </c>
      <c r="K925" s="19" t="s">
        <v>5895</v>
      </c>
    </row>
    <row r="926">
      <c r="A926" s="36" t="s">
        <v>833</v>
      </c>
      <c r="B926" s="36" t="s">
        <v>5896</v>
      </c>
      <c r="C926" s="16" t="s">
        <v>908</v>
      </c>
      <c r="D926" s="22" t="s">
        <v>97</v>
      </c>
      <c r="E926" s="35" t="s">
        <v>832</v>
      </c>
      <c r="F926" s="18" t="s">
        <v>3527</v>
      </c>
      <c r="G926" s="18" t="s">
        <v>1888</v>
      </c>
      <c r="H926" s="18" t="s">
        <v>627</v>
      </c>
      <c r="I926" s="35" t="s">
        <v>283</v>
      </c>
      <c r="J926" s="18" t="s">
        <v>624</v>
      </c>
      <c r="K926" s="19" t="s">
        <v>5897</v>
      </c>
    </row>
    <row r="927">
      <c r="A927" s="36" t="s">
        <v>833</v>
      </c>
      <c r="B927" s="36" t="s">
        <v>5898</v>
      </c>
      <c r="C927" s="16" t="s">
        <v>908</v>
      </c>
      <c r="D927" s="22" t="s">
        <v>97</v>
      </c>
      <c r="E927" s="35" t="s">
        <v>832</v>
      </c>
      <c r="F927" s="18" t="s">
        <v>5899</v>
      </c>
      <c r="G927" s="18" t="s">
        <v>1888</v>
      </c>
      <c r="H927" s="18" t="s">
        <v>2200</v>
      </c>
      <c r="I927" s="35" t="s">
        <v>283</v>
      </c>
      <c r="J927" s="18" t="s">
        <v>624</v>
      </c>
      <c r="K927" s="19" t="s">
        <v>5900</v>
      </c>
    </row>
    <row r="928">
      <c r="A928" s="36" t="s">
        <v>833</v>
      </c>
      <c r="B928" s="36" t="s">
        <v>5901</v>
      </c>
      <c r="C928" s="16" t="s">
        <v>908</v>
      </c>
      <c r="D928" s="22" t="s">
        <v>97</v>
      </c>
      <c r="E928" s="35" t="s">
        <v>832</v>
      </c>
      <c r="F928" s="18" t="s">
        <v>5902</v>
      </c>
      <c r="G928" s="18" t="s">
        <v>1888</v>
      </c>
      <c r="H928" s="18" t="s">
        <v>2200</v>
      </c>
      <c r="I928" s="35" t="s">
        <v>283</v>
      </c>
      <c r="J928" s="18" t="s">
        <v>624</v>
      </c>
      <c r="K928" s="19" t="s">
        <v>5903</v>
      </c>
    </row>
    <row r="929">
      <c r="A929" s="36" t="s">
        <v>1352</v>
      </c>
      <c r="B929" s="36" t="s">
        <v>5904</v>
      </c>
      <c r="C929" s="16" t="s">
        <v>908</v>
      </c>
      <c r="D929" s="22" t="s">
        <v>97</v>
      </c>
      <c r="E929" s="35" t="s">
        <v>5905</v>
      </c>
      <c r="F929" s="18" t="s">
        <v>5906</v>
      </c>
      <c r="G929" s="18" t="s">
        <v>38</v>
      </c>
      <c r="H929" s="18" t="s">
        <v>627</v>
      </c>
      <c r="I929" s="35" t="s">
        <v>283</v>
      </c>
      <c r="J929" s="18" t="s">
        <v>1640</v>
      </c>
      <c r="K929" s="19" t="s">
        <v>5907</v>
      </c>
    </row>
    <row r="930">
      <c r="A930" s="36" t="s">
        <v>1352</v>
      </c>
      <c r="B930" s="36" t="s">
        <v>5908</v>
      </c>
      <c r="C930" s="16" t="s">
        <v>908</v>
      </c>
      <c r="D930" s="22" t="s">
        <v>97</v>
      </c>
      <c r="E930" s="35" t="s">
        <v>5909</v>
      </c>
      <c r="F930" s="18" t="s">
        <v>5910</v>
      </c>
      <c r="G930" s="18" t="s">
        <v>38</v>
      </c>
      <c r="H930" s="18" t="s">
        <v>627</v>
      </c>
      <c r="I930" s="35" t="s">
        <v>283</v>
      </c>
      <c r="J930" s="18" t="s">
        <v>1640</v>
      </c>
      <c r="K930" s="19" t="s">
        <v>5911</v>
      </c>
    </row>
    <row r="931">
      <c r="A931" s="36" t="s">
        <v>1352</v>
      </c>
      <c r="B931" s="36" t="s">
        <v>5912</v>
      </c>
      <c r="C931" s="16" t="s">
        <v>908</v>
      </c>
      <c r="D931" s="22" t="s">
        <v>97</v>
      </c>
      <c r="E931" s="35" t="s">
        <v>5905</v>
      </c>
      <c r="F931" s="18" t="s">
        <v>4550</v>
      </c>
      <c r="G931" s="18" t="s">
        <v>38</v>
      </c>
      <c r="H931" s="18" t="s">
        <v>627</v>
      </c>
      <c r="I931" s="35" t="s">
        <v>283</v>
      </c>
      <c r="J931" s="18" t="s">
        <v>1640</v>
      </c>
      <c r="K931" s="19" t="s">
        <v>5913</v>
      </c>
    </row>
    <row r="932">
      <c r="A932" s="36" t="s">
        <v>1357</v>
      </c>
      <c r="B932" s="36" t="s">
        <v>5914</v>
      </c>
      <c r="C932" s="16" t="s">
        <v>908</v>
      </c>
      <c r="D932" s="22" t="s">
        <v>97</v>
      </c>
      <c r="E932" s="35" t="s">
        <v>5909</v>
      </c>
      <c r="F932" s="18" t="s">
        <v>5915</v>
      </c>
      <c r="G932" s="18" t="s">
        <v>38</v>
      </c>
      <c r="H932" s="18" t="s">
        <v>627</v>
      </c>
      <c r="I932" s="35" t="s">
        <v>493</v>
      </c>
      <c r="J932" s="18" t="s">
        <v>5916</v>
      </c>
      <c r="K932" s="19" t="s">
        <v>5917</v>
      </c>
    </row>
    <row r="933">
      <c r="A933" s="36" t="s">
        <v>1357</v>
      </c>
      <c r="B933" s="36" t="s">
        <v>5918</v>
      </c>
      <c r="C933" s="16" t="s">
        <v>908</v>
      </c>
      <c r="D933" s="22" t="s">
        <v>97</v>
      </c>
      <c r="E933" s="35" t="s">
        <v>5909</v>
      </c>
      <c r="F933" s="18" t="s">
        <v>5919</v>
      </c>
      <c r="G933" s="18" t="s">
        <v>38</v>
      </c>
      <c r="H933" s="18" t="s">
        <v>3442</v>
      </c>
      <c r="I933" s="35" t="s">
        <v>283</v>
      </c>
      <c r="J933" s="18" t="s">
        <v>1640</v>
      </c>
      <c r="K933" s="19" t="s">
        <v>5917</v>
      </c>
    </row>
    <row r="934">
      <c r="A934" s="36" t="s">
        <v>1357</v>
      </c>
      <c r="B934" s="36" t="s">
        <v>5920</v>
      </c>
      <c r="C934" s="16" t="s">
        <v>908</v>
      </c>
      <c r="D934" s="22" t="s">
        <v>97</v>
      </c>
      <c r="E934" s="35" t="s">
        <v>5909</v>
      </c>
      <c r="F934" s="18" t="s">
        <v>5921</v>
      </c>
      <c r="G934" s="18" t="s">
        <v>38</v>
      </c>
      <c r="H934" s="18" t="s">
        <v>627</v>
      </c>
      <c r="I934" s="35" t="s">
        <v>493</v>
      </c>
      <c r="J934" s="18" t="s">
        <v>5916</v>
      </c>
      <c r="K934" s="19" t="s">
        <v>5922</v>
      </c>
    </row>
    <row r="935">
      <c r="A935" s="36" t="s">
        <v>1357</v>
      </c>
      <c r="B935" s="36" t="s">
        <v>5923</v>
      </c>
      <c r="C935" s="16" t="s">
        <v>908</v>
      </c>
      <c r="D935" s="22" t="s">
        <v>97</v>
      </c>
      <c r="E935" s="35" t="s">
        <v>5909</v>
      </c>
      <c r="F935" s="18" t="s">
        <v>5924</v>
      </c>
      <c r="G935" s="18" t="s">
        <v>38</v>
      </c>
      <c r="H935" s="18" t="s">
        <v>3442</v>
      </c>
      <c r="I935" s="35" t="s">
        <v>283</v>
      </c>
      <c r="J935" s="18" t="s">
        <v>1640</v>
      </c>
      <c r="K935" s="19" t="s">
        <v>5922</v>
      </c>
    </row>
    <row r="936">
      <c r="A936" s="36" t="s">
        <v>1357</v>
      </c>
      <c r="B936" s="36" t="s">
        <v>5925</v>
      </c>
      <c r="C936" s="16" t="s">
        <v>908</v>
      </c>
      <c r="D936" s="22" t="s">
        <v>97</v>
      </c>
      <c r="E936" s="35" t="s">
        <v>5909</v>
      </c>
      <c r="F936" s="18" t="s">
        <v>5926</v>
      </c>
      <c r="G936" s="18" t="s">
        <v>38</v>
      </c>
      <c r="H936" s="18" t="s">
        <v>627</v>
      </c>
      <c r="I936" s="35" t="s">
        <v>493</v>
      </c>
      <c r="J936" s="18" t="s">
        <v>5916</v>
      </c>
      <c r="K936" s="19" t="s">
        <v>5927</v>
      </c>
    </row>
    <row r="937">
      <c r="A937" s="36" t="s">
        <v>1357</v>
      </c>
      <c r="B937" s="36" t="s">
        <v>5928</v>
      </c>
      <c r="C937" s="16" t="s">
        <v>908</v>
      </c>
      <c r="D937" s="22" t="s">
        <v>97</v>
      </c>
      <c r="E937" s="35" t="s">
        <v>5909</v>
      </c>
      <c r="F937" s="18" t="s">
        <v>5929</v>
      </c>
      <c r="G937" s="18" t="s">
        <v>38</v>
      </c>
      <c r="H937" s="18" t="s">
        <v>3442</v>
      </c>
      <c r="I937" s="35" t="s">
        <v>283</v>
      </c>
      <c r="J937" s="18" t="s">
        <v>1640</v>
      </c>
      <c r="K937" s="19" t="s">
        <v>5927</v>
      </c>
    </row>
    <row r="938">
      <c r="A938" s="36" t="s">
        <v>1360</v>
      </c>
      <c r="B938" s="36" t="s">
        <v>5930</v>
      </c>
      <c r="C938" s="16" t="s">
        <v>908</v>
      </c>
      <c r="D938" s="22" t="s">
        <v>97</v>
      </c>
      <c r="E938" s="35" t="s">
        <v>5905</v>
      </c>
      <c r="F938" s="18" t="s">
        <v>4427</v>
      </c>
      <c r="G938" s="18" t="s">
        <v>38</v>
      </c>
      <c r="H938" s="18" t="s">
        <v>627</v>
      </c>
      <c r="I938" s="35" t="s">
        <v>667</v>
      </c>
      <c r="J938" s="18" t="s">
        <v>5931</v>
      </c>
      <c r="K938" s="19" t="s">
        <v>5932</v>
      </c>
    </row>
    <row r="939">
      <c r="A939" s="36" t="s">
        <v>1360</v>
      </c>
      <c r="B939" s="36" t="s">
        <v>5933</v>
      </c>
      <c r="C939" s="16" t="s">
        <v>908</v>
      </c>
      <c r="D939" s="22" t="s">
        <v>97</v>
      </c>
      <c r="E939" s="35" t="s">
        <v>5909</v>
      </c>
      <c r="F939" s="18" t="s">
        <v>5934</v>
      </c>
      <c r="G939" s="18" t="s">
        <v>38</v>
      </c>
      <c r="H939" s="18" t="s">
        <v>627</v>
      </c>
      <c r="I939" s="35" t="s">
        <v>667</v>
      </c>
      <c r="J939" s="18" t="s">
        <v>5935</v>
      </c>
      <c r="K939" s="19" t="s">
        <v>5932</v>
      </c>
    </row>
    <row r="940">
      <c r="A940" s="36" t="s">
        <v>1360</v>
      </c>
      <c r="B940" s="36" t="s">
        <v>5936</v>
      </c>
      <c r="C940" s="16" t="s">
        <v>908</v>
      </c>
      <c r="D940" s="22" t="s">
        <v>97</v>
      </c>
      <c r="E940" s="35" t="s">
        <v>5905</v>
      </c>
      <c r="F940" s="18" t="s">
        <v>4556</v>
      </c>
      <c r="G940" s="18" t="s">
        <v>38</v>
      </c>
      <c r="H940" s="18" t="s">
        <v>3442</v>
      </c>
      <c r="I940" s="35" t="s">
        <v>493</v>
      </c>
      <c r="J940" s="18" t="s">
        <v>5916</v>
      </c>
      <c r="K940" s="19" t="s">
        <v>5932</v>
      </c>
    </row>
    <row r="941">
      <c r="A941" s="36" t="s">
        <v>1360</v>
      </c>
      <c r="B941" s="36" t="s">
        <v>5937</v>
      </c>
      <c r="C941" s="16" t="s">
        <v>908</v>
      </c>
      <c r="D941" s="22" t="s">
        <v>97</v>
      </c>
      <c r="E941" s="35" t="s">
        <v>5909</v>
      </c>
      <c r="F941" s="18" t="s">
        <v>5938</v>
      </c>
      <c r="G941" s="18" t="s">
        <v>38</v>
      </c>
      <c r="H941" s="18" t="s">
        <v>3442</v>
      </c>
      <c r="I941" s="35" t="s">
        <v>493</v>
      </c>
      <c r="J941" s="18" t="s">
        <v>5916</v>
      </c>
      <c r="K941" s="19" t="s">
        <v>5932</v>
      </c>
    </row>
    <row r="942">
      <c r="A942" s="36" t="s">
        <v>1360</v>
      </c>
      <c r="B942" s="36" t="s">
        <v>5939</v>
      </c>
      <c r="C942" s="16" t="s">
        <v>908</v>
      </c>
      <c r="D942" s="22" t="s">
        <v>97</v>
      </c>
      <c r="E942" s="35" t="s">
        <v>5905</v>
      </c>
      <c r="F942" s="18" t="s">
        <v>4430</v>
      </c>
      <c r="G942" s="18" t="s">
        <v>38</v>
      </c>
      <c r="H942" s="18" t="s">
        <v>3442</v>
      </c>
      <c r="I942" s="35" t="s">
        <v>283</v>
      </c>
      <c r="J942" s="18" t="s">
        <v>1640</v>
      </c>
      <c r="K942" s="19" t="s">
        <v>5932</v>
      </c>
    </row>
    <row r="943">
      <c r="A943" s="36" t="s">
        <v>1360</v>
      </c>
      <c r="B943" s="36" t="s">
        <v>5940</v>
      </c>
      <c r="C943" s="16" t="s">
        <v>908</v>
      </c>
      <c r="D943" s="22" t="s">
        <v>97</v>
      </c>
      <c r="E943" s="35" t="s">
        <v>5909</v>
      </c>
      <c r="F943" s="18" t="s">
        <v>5941</v>
      </c>
      <c r="G943" s="18" t="s">
        <v>38</v>
      </c>
      <c r="H943" s="18" t="s">
        <v>3442</v>
      </c>
      <c r="I943" s="35" t="s">
        <v>283</v>
      </c>
      <c r="J943" s="18" t="s">
        <v>1640</v>
      </c>
      <c r="K943" s="19" t="s">
        <v>5932</v>
      </c>
    </row>
    <row r="944">
      <c r="A944" s="36" t="s">
        <v>1363</v>
      </c>
      <c r="B944" s="36" t="s">
        <v>5942</v>
      </c>
      <c r="C944" s="16" t="s">
        <v>908</v>
      </c>
      <c r="D944" s="22" t="s">
        <v>97</v>
      </c>
      <c r="E944" s="35" t="s">
        <v>5909</v>
      </c>
      <c r="F944" s="18" t="s">
        <v>5943</v>
      </c>
      <c r="G944" s="18" t="s">
        <v>38</v>
      </c>
      <c r="H944" s="18" t="s">
        <v>627</v>
      </c>
      <c r="I944" s="35" t="s">
        <v>283</v>
      </c>
      <c r="J944" s="18" t="s">
        <v>1640</v>
      </c>
      <c r="K944" s="19" t="s">
        <v>1364</v>
      </c>
    </row>
    <row r="945">
      <c r="A945" s="36" t="s">
        <v>1366</v>
      </c>
      <c r="B945" s="36" t="s">
        <v>5944</v>
      </c>
      <c r="C945" s="16" t="s">
        <v>908</v>
      </c>
      <c r="D945" s="22" t="s">
        <v>97</v>
      </c>
      <c r="E945" s="35" t="s">
        <v>5945</v>
      </c>
      <c r="F945" s="18" t="s">
        <v>3758</v>
      </c>
      <c r="G945" s="18" t="s">
        <v>38</v>
      </c>
      <c r="H945" s="18" t="s">
        <v>627</v>
      </c>
      <c r="I945" s="35" t="s">
        <v>283</v>
      </c>
      <c r="J945" s="18" t="s">
        <v>5946</v>
      </c>
      <c r="K945" s="19" t="s">
        <v>5947</v>
      </c>
    </row>
    <row r="946">
      <c r="A946" s="36" t="s">
        <v>1366</v>
      </c>
      <c r="B946" s="36" t="s">
        <v>5948</v>
      </c>
      <c r="C946" s="16" t="s">
        <v>908</v>
      </c>
      <c r="D946" s="22" t="s">
        <v>97</v>
      </c>
      <c r="E946" s="35" t="s">
        <v>5909</v>
      </c>
      <c r="F946" s="18" t="s">
        <v>5949</v>
      </c>
      <c r="G946" s="18" t="s">
        <v>38</v>
      </c>
      <c r="H946" s="18" t="s">
        <v>627</v>
      </c>
      <c r="I946" s="35" t="s">
        <v>283</v>
      </c>
      <c r="J946" s="18" t="s">
        <v>1640</v>
      </c>
      <c r="K946" s="19" t="s">
        <v>5950</v>
      </c>
    </row>
    <row r="947">
      <c r="A947" s="36" t="s">
        <v>1368</v>
      </c>
      <c r="B947" s="36" t="s">
        <v>5951</v>
      </c>
      <c r="C947" s="16" t="s">
        <v>908</v>
      </c>
      <c r="D947" s="22" t="s">
        <v>97</v>
      </c>
      <c r="E947" s="35" t="s">
        <v>5952</v>
      </c>
      <c r="F947" s="18" t="s">
        <v>5953</v>
      </c>
      <c r="G947" s="18" t="s">
        <v>1888</v>
      </c>
      <c r="H947" s="18" t="s">
        <v>627</v>
      </c>
      <c r="I947" s="35" t="s">
        <v>283</v>
      </c>
      <c r="J947" s="18" t="s">
        <v>624</v>
      </c>
      <c r="K947" s="19" t="s">
        <v>5954</v>
      </c>
    </row>
    <row r="948">
      <c r="A948" s="36" t="s">
        <v>1370</v>
      </c>
      <c r="B948" s="36" t="s">
        <v>5955</v>
      </c>
      <c r="C948" s="16" t="s">
        <v>908</v>
      </c>
      <c r="D948" s="22" t="s">
        <v>97</v>
      </c>
      <c r="E948" s="35" t="s">
        <v>5956</v>
      </c>
      <c r="F948" s="18" t="s">
        <v>5957</v>
      </c>
      <c r="G948" s="18" t="s">
        <v>38</v>
      </c>
      <c r="H948" s="18" t="s">
        <v>627</v>
      </c>
      <c r="I948" s="35" t="s">
        <v>283</v>
      </c>
      <c r="J948" s="18" t="s">
        <v>1640</v>
      </c>
      <c r="K948" s="19" t="s">
        <v>5958</v>
      </c>
    </row>
    <row r="949">
      <c r="A949" s="36" t="s">
        <v>1372</v>
      </c>
      <c r="B949" s="36" t="s">
        <v>5959</v>
      </c>
      <c r="C949" s="16" t="s">
        <v>908</v>
      </c>
      <c r="D949" s="22" t="s">
        <v>97</v>
      </c>
      <c r="E949" s="35" t="s">
        <v>5960</v>
      </c>
      <c r="F949" s="18" t="s">
        <v>3730</v>
      </c>
      <c r="G949" s="18" t="s">
        <v>38</v>
      </c>
      <c r="H949" s="18" t="s">
        <v>627</v>
      </c>
      <c r="I949" s="35" t="s">
        <v>283</v>
      </c>
      <c r="J949" s="18" t="s">
        <v>1640</v>
      </c>
      <c r="K949" s="19" t="s">
        <v>5961</v>
      </c>
    </row>
    <row r="950">
      <c r="A950" s="36" t="s">
        <v>1372</v>
      </c>
      <c r="B950" s="36" t="s">
        <v>5962</v>
      </c>
      <c r="C950" s="16" t="s">
        <v>908</v>
      </c>
      <c r="D950" s="22" t="s">
        <v>97</v>
      </c>
      <c r="E950" s="35" t="s">
        <v>5960</v>
      </c>
      <c r="F950" s="18" t="s">
        <v>5957</v>
      </c>
      <c r="G950" s="18" t="s">
        <v>38</v>
      </c>
      <c r="H950" s="18" t="s">
        <v>627</v>
      </c>
      <c r="I950" s="35" t="s">
        <v>283</v>
      </c>
      <c r="J950" s="18" t="s">
        <v>1640</v>
      </c>
      <c r="K950" s="19" t="s">
        <v>5963</v>
      </c>
    </row>
    <row r="951">
      <c r="A951" s="36" t="s">
        <v>1374</v>
      </c>
      <c r="B951" s="36" t="s">
        <v>5964</v>
      </c>
      <c r="C951" s="16" t="s">
        <v>908</v>
      </c>
      <c r="D951" s="22" t="s">
        <v>97</v>
      </c>
      <c r="E951" s="35" t="s">
        <v>3041</v>
      </c>
      <c r="F951" s="18" t="s">
        <v>5965</v>
      </c>
      <c r="G951" s="18" t="s">
        <v>1888</v>
      </c>
      <c r="H951" s="18" t="s">
        <v>627</v>
      </c>
      <c r="I951" s="35" t="s">
        <v>283</v>
      </c>
      <c r="J951" s="18" t="s">
        <v>1640</v>
      </c>
      <c r="K951" s="19" t="s">
        <v>5966</v>
      </c>
    </row>
    <row r="952">
      <c r="A952" s="36" t="s">
        <v>1374</v>
      </c>
      <c r="B952" s="36" t="s">
        <v>5967</v>
      </c>
      <c r="C952" s="16" t="s">
        <v>908</v>
      </c>
      <c r="D952" s="22" t="s">
        <v>97</v>
      </c>
      <c r="E952" s="35" t="s">
        <v>3041</v>
      </c>
      <c r="F952" s="18" t="s">
        <v>5968</v>
      </c>
      <c r="G952" s="18" t="s">
        <v>38</v>
      </c>
      <c r="H952" s="18" t="s">
        <v>627</v>
      </c>
      <c r="I952" s="35" t="s">
        <v>283</v>
      </c>
      <c r="J952" s="18" t="s">
        <v>1640</v>
      </c>
      <c r="K952" s="19" t="s">
        <v>5969</v>
      </c>
    </row>
    <row r="953">
      <c r="A953" s="36" t="s">
        <v>1374</v>
      </c>
      <c r="B953" s="36" t="s">
        <v>5970</v>
      </c>
      <c r="C953" s="16" t="s">
        <v>908</v>
      </c>
      <c r="D953" s="22" t="s">
        <v>97</v>
      </c>
      <c r="E953" s="35" t="s">
        <v>3041</v>
      </c>
      <c r="F953" s="18" t="s">
        <v>5971</v>
      </c>
      <c r="G953" s="18" t="s">
        <v>38</v>
      </c>
      <c r="H953" s="18" t="s">
        <v>627</v>
      </c>
      <c r="I953" s="35" t="s">
        <v>283</v>
      </c>
      <c r="J953" s="18" t="s">
        <v>1640</v>
      </c>
      <c r="K953" s="19" t="s">
        <v>5972</v>
      </c>
    </row>
    <row r="954">
      <c r="A954" s="36" t="s">
        <v>1374</v>
      </c>
      <c r="B954" s="36" t="s">
        <v>5973</v>
      </c>
      <c r="C954" s="16" t="s">
        <v>908</v>
      </c>
      <c r="D954" s="22" t="s">
        <v>97</v>
      </c>
      <c r="E954" s="35" t="s">
        <v>3041</v>
      </c>
      <c r="F954" s="18" t="s">
        <v>5974</v>
      </c>
      <c r="G954" s="18" t="s">
        <v>38</v>
      </c>
      <c r="H954" s="18" t="s">
        <v>627</v>
      </c>
      <c r="I954" s="35" t="s">
        <v>283</v>
      </c>
      <c r="J954" s="18" t="s">
        <v>1640</v>
      </c>
      <c r="K954" s="19" t="s">
        <v>5975</v>
      </c>
    </row>
    <row r="955">
      <c r="A955" s="36" t="s">
        <v>1374</v>
      </c>
      <c r="B955" s="36" t="s">
        <v>5976</v>
      </c>
      <c r="C955" s="16" t="s">
        <v>908</v>
      </c>
      <c r="D955" s="22" t="s">
        <v>97</v>
      </c>
      <c r="E955" s="35" t="s">
        <v>3041</v>
      </c>
      <c r="F955" s="18" t="s">
        <v>5977</v>
      </c>
      <c r="G955" s="18" t="s">
        <v>38</v>
      </c>
      <c r="H955" s="18" t="s">
        <v>627</v>
      </c>
      <c r="I955" s="35" t="s">
        <v>283</v>
      </c>
      <c r="J955" s="18" t="s">
        <v>1640</v>
      </c>
      <c r="K955" s="19" t="s">
        <v>5978</v>
      </c>
    </row>
    <row r="956">
      <c r="A956" s="36" t="s">
        <v>1374</v>
      </c>
      <c r="B956" s="36" t="s">
        <v>5979</v>
      </c>
      <c r="C956" s="16" t="s">
        <v>908</v>
      </c>
      <c r="D956" s="22" t="s">
        <v>97</v>
      </c>
      <c r="E956" s="35" t="s">
        <v>3041</v>
      </c>
      <c r="F956" s="18" t="s">
        <v>5980</v>
      </c>
      <c r="G956" s="18" t="s">
        <v>38</v>
      </c>
      <c r="H956" s="18" t="s">
        <v>627</v>
      </c>
      <c r="I956" s="35" t="s">
        <v>283</v>
      </c>
      <c r="J956" s="18" t="s">
        <v>1640</v>
      </c>
      <c r="K956" s="19" t="s">
        <v>5981</v>
      </c>
    </row>
    <row r="957">
      <c r="A957" s="36" t="s">
        <v>1374</v>
      </c>
      <c r="B957" s="36" t="s">
        <v>5982</v>
      </c>
      <c r="C957" s="16" t="s">
        <v>908</v>
      </c>
      <c r="D957" s="22" t="s">
        <v>97</v>
      </c>
      <c r="E957" s="35" t="s">
        <v>3041</v>
      </c>
      <c r="F957" s="18" t="s">
        <v>5983</v>
      </c>
      <c r="G957" s="18" t="s">
        <v>38</v>
      </c>
      <c r="H957" s="18" t="s">
        <v>627</v>
      </c>
      <c r="I957" s="35" t="s">
        <v>283</v>
      </c>
      <c r="J957" s="18" t="s">
        <v>1640</v>
      </c>
      <c r="K957" s="19" t="s">
        <v>5984</v>
      </c>
    </row>
    <row r="958">
      <c r="A958" s="36" t="s">
        <v>1374</v>
      </c>
      <c r="B958" s="36" t="s">
        <v>5985</v>
      </c>
      <c r="C958" s="16" t="s">
        <v>908</v>
      </c>
      <c r="D958" s="22" t="s">
        <v>97</v>
      </c>
      <c r="E958" s="35" t="s">
        <v>3041</v>
      </c>
      <c r="F958" s="18" t="s">
        <v>5986</v>
      </c>
      <c r="G958" s="18" t="s">
        <v>39</v>
      </c>
      <c r="H958" s="18" t="s">
        <v>627</v>
      </c>
      <c r="I958" s="35" t="s">
        <v>283</v>
      </c>
      <c r="J958" s="18" t="s">
        <v>1640</v>
      </c>
      <c r="K958" s="19" t="s">
        <v>5987</v>
      </c>
    </row>
    <row r="959">
      <c r="A959" s="36" t="s">
        <v>1376</v>
      </c>
      <c r="B959" s="36" t="s">
        <v>5988</v>
      </c>
      <c r="C959" s="16" t="s">
        <v>908</v>
      </c>
      <c r="D959" s="22" t="s">
        <v>97</v>
      </c>
      <c r="E959" s="35" t="s">
        <v>5989</v>
      </c>
      <c r="F959" s="18" t="s">
        <v>5990</v>
      </c>
      <c r="G959" s="18" t="s">
        <v>38</v>
      </c>
      <c r="H959" s="18" t="s">
        <v>627</v>
      </c>
      <c r="I959" s="35" t="s">
        <v>283</v>
      </c>
      <c r="J959" s="18" t="s">
        <v>1640</v>
      </c>
      <c r="K959" s="19" t="s">
        <v>5991</v>
      </c>
    </row>
    <row r="960">
      <c r="A960" s="36" t="s">
        <v>1376</v>
      </c>
      <c r="B960" s="36" t="s">
        <v>5992</v>
      </c>
      <c r="C960" s="16" t="s">
        <v>908</v>
      </c>
      <c r="D960" s="22" t="s">
        <v>97</v>
      </c>
      <c r="E960" s="35" t="s">
        <v>5989</v>
      </c>
      <c r="F960" s="18" t="s">
        <v>5993</v>
      </c>
      <c r="G960" s="18" t="s">
        <v>38</v>
      </c>
      <c r="H960" s="18" t="s">
        <v>627</v>
      </c>
      <c r="I960" s="35" t="s">
        <v>283</v>
      </c>
      <c r="J960" s="18" t="s">
        <v>1640</v>
      </c>
      <c r="K960" s="19" t="s">
        <v>5994</v>
      </c>
    </row>
    <row r="961">
      <c r="A961" s="36" t="s">
        <v>1376</v>
      </c>
      <c r="B961" s="36" t="s">
        <v>5995</v>
      </c>
      <c r="C961" s="16" t="s">
        <v>908</v>
      </c>
      <c r="D961" s="22" t="s">
        <v>97</v>
      </c>
      <c r="E961" s="35" t="s">
        <v>5989</v>
      </c>
      <c r="F961" s="18" t="s">
        <v>3666</v>
      </c>
      <c r="G961" s="18" t="s">
        <v>38</v>
      </c>
      <c r="H961" s="18" t="s">
        <v>627</v>
      </c>
      <c r="I961" s="35" t="s">
        <v>283</v>
      </c>
      <c r="J961" s="18" t="s">
        <v>1640</v>
      </c>
      <c r="K961" s="19" t="s">
        <v>5996</v>
      </c>
    </row>
    <row r="962">
      <c r="A962" s="36" t="s">
        <v>1376</v>
      </c>
      <c r="B962" s="36" t="s">
        <v>5997</v>
      </c>
      <c r="C962" s="16" t="s">
        <v>908</v>
      </c>
      <c r="D962" s="22" t="s">
        <v>97</v>
      </c>
      <c r="E962" s="35" t="s">
        <v>5989</v>
      </c>
      <c r="F962" s="18" t="s">
        <v>3669</v>
      </c>
      <c r="G962" s="18" t="s">
        <v>38</v>
      </c>
      <c r="H962" s="18" t="s">
        <v>627</v>
      </c>
      <c r="I962" s="35" t="s">
        <v>283</v>
      </c>
      <c r="J962" s="18" t="s">
        <v>1640</v>
      </c>
      <c r="K962" s="19" t="s">
        <v>5998</v>
      </c>
    </row>
    <row r="963">
      <c r="A963" s="36" t="s">
        <v>1376</v>
      </c>
      <c r="B963" s="36" t="s">
        <v>5999</v>
      </c>
      <c r="C963" s="16" t="s">
        <v>908</v>
      </c>
      <c r="D963" s="22" t="s">
        <v>97</v>
      </c>
      <c r="E963" s="35" t="s">
        <v>5989</v>
      </c>
      <c r="F963" s="18" t="s">
        <v>5372</v>
      </c>
      <c r="G963" s="18" t="s">
        <v>38</v>
      </c>
      <c r="H963" s="18" t="s">
        <v>627</v>
      </c>
      <c r="I963" s="35" t="s">
        <v>283</v>
      </c>
      <c r="J963" s="18" t="s">
        <v>1640</v>
      </c>
      <c r="K963" s="19" t="s">
        <v>6000</v>
      </c>
    </row>
    <row r="964">
      <c r="A964" s="36" t="s">
        <v>1378</v>
      </c>
      <c r="B964" s="36" t="s">
        <v>6001</v>
      </c>
      <c r="C964" s="16" t="s">
        <v>908</v>
      </c>
      <c r="D964" s="22" t="s">
        <v>97</v>
      </c>
      <c r="E964" s="35" t="s">
        <v>6002</v>
      </c>
      <c r="F964" s="18" t="s">
        <v>6003</v>
      </c>
      <c r="G964" s="18" t="s">
        <v>38</v>
      </c>
      <c r="H964" s="18" t="s">
        <v>627</v>
      </c>
      <c r="I964" s="35" t="s">
        <v>283</v>
      </c>
      <c r="J964" s="18" t="s">
        <v>624</v>
      </c>
      <c r="K964" s="19" t="s">
        <v>6004</v>
      </c>
    </row>
    <row r="965">
      <c r="A965" s="36" t="s">
        <v>1378</v>
      </c>
      <c r="B965" s="36" t="s">
        <v>6005</v>
      </c>
      <c r="C965" s="16" t="s">
        <v>908</v>
      </c>
      <c r="D965" s="22" t="s">
        <v>97</v>
      </c>
      <c r="E965" s="35" t="s">
        <v>6002</v>
      </c>
      <c r="F965" s="18" t="s">
        <v>6006</v>
      </c>
      <c r="G965" s="18" t="s">
        <v>38</v>
      </c>
      <c r="H965" s="18" t="s">
        <v>627</v>
      </c>
      <c r="I965" s="35" t="s">
        <v>283</v>
      </c>
      <c r="J965" s="18" t="s">
        <v>624</v>
      </c>
      <c r="K965" s="19" t="s">
        <v>6007</v>
      </c>
    </row>
    <row r="966">
      <c r="A966" s="36" t="s">
        <v>1380</v>
      </c>
      <c r="B966" s="36" t="s">
        <v>6008</v>
      </c>
      <c r="C966" s="16" t="s">
        <v>908</v>
      </c>
      <c r="D966" s="22" t="s">
        <v>97</v>
      </c>
      <c r="E966" s="35" t="s">
        <v>6009</v>
      </c>
      <c r="F966" s="18" t="s">
        <v>6010</v>
      </c>
      <c r="G966" s="18" t="s">
        <v>38</v>
      </c>
      <c r="H966" s="18" t="s">
        <v>627</v>
      </c>
      <c r="I966" s="35" t="s">
        <v>167</v>
      </c>
      <c r="J966" s="18" t="s">
        <v>6011</v>
      </c>
      <c r="K966" s="19" t="s">
        <v>1381</v>
      </c>
    </row>
    <row r="967">
      <c r="A967" s="36" t="s">
        <v>1383</v>
      </c>
      <c r="B967" s="36" t="s">
        <v>6012</v>
      </c>
      <c r="C967" s="16" t="s">
        <v>908</v>
      </c>
      <c r="D967" s="22" t="s">
        <v>97</v>
      </c>
      <c r="E967" s="35" t="s">
        <v>5909</v>
      </c>
      <c r="F967" s="18" t="s">
        <v>6013</v>
      </c>
      <c r="G967" s="18" t="s">
        <v>38</v>
      </c>
      <c r="H967" s="18" t="s">
        <v>627</v>
      </c>
      <c r="I967" s="35" t="s">
        <v>283</v>
      </c>
      <c r="J967" s="18" t="s">
        <v>1640</v>
      </c>
      <c r="K967" s="19" t="s">
        <v>6014</v>
      </c>
    </row>
    <row r="968">
      <c r="A968" s="36" t="s">
        <v>1383</v>
      </c>
      <c r="B968" s="36" t="s">
        <v>6015</v>
      </c>
      <c r="C968" s="16" t="s">
        <v>908</v>
      </c>
      <c r="D968" s="22" t="s">
        <v>97</v>
      </c>
      <c r="E968" s="35" t="s">
        <v>5909</v>
      </c>
      <c r="F968" s="18" t="s">
        <v>6016</v>
      </c>
      <c r="G968" s="18" t="s">
        <v>38</v>
      </c>
      <c r="H968" s="18" t="s">
        <v>627</v>
      </c>
      <c r="I968" s="35" t="s">
        <v>283</v>
      </c>
      <c r="J968" s="18" t="s">
        <v>1640</v>
      </c>
      <c r="K968" s="19" t="s">
        <v>6017</v>
      </c>
    </row>
    <row r="969">
      <c r="A969" s="36" t="s">
        <v>1386</v>
      </c>
      <c r="B969" s="36" t="s">
        <v>6018</v>
      </c>
      <c r="C969" s="16" t="s">
        <v>908</v>
      </c>
      <c r="D969" s="22" t="s">
        <v>97</v>
      </c>
      <c r="E969" s="35" t="s">
        <v>6019</v>
      </c>
      <c r="F969" s="18" t="s">
        <v>6020</v>
      </c>
      <c r="G969" s="18" t="s">
        <v>38</v>
      </c>
      <c r="H969" s="18" t="s">
        <v>627</v>
      </c>
      <c r="I969" s="35" t="s">
        <v>667</v>
      </c>
      <c r="J969" s="18" t="s">
        <v>6021</v>
      </c>
      <c r="K969" s="19" t="s">
        <v>6022</v>
      </c>
    </row>
    <row r="970">
      <c r="A970" s="36" t="s">
        <v>1386</v>
      </c>
      <c r="B970" s="36" t="s">
        <v>6023</v>
      </c>
      <c r="C970" s="16" t="s">
        <v>908</v>
      </c>
      <c r="D970" s="22" t="s">
        <v>97</v>
      </c>
      <c r="E970" s="35" t="s">
        <v>6019</v>
      </c>
      <c r="F970" s="18" t="s">
        <v>6024</v>
      </c>
      <c r="G970" s="18" t="s">
        <v>38</v>
      </c>
      <c r="H970" s="18" t="s">
        <v>3442</v>
      </c>
      <c r="I970" s="35" t="s">
        <v>493</v>
      </c>
      <c r="J970" s="18" t="s">
        <v>6025</v>
      </c>
      <c r="K970" s="19" t="s">
        <v>6022</v>
      </c>
    </row>
    <row r="971">
      <c r="A971" s="36" t="s">
        <v>1386</v>
      </c>
      <c r="B971" s="36" t="s">
        <v>6026</v>
      </c>
      <c r="C971" s="16" t="s">
        <v>908</v>
      </c>
      <c r="D971" s="22" t="s">
        <v>97</v>
      </c>
      <c r="E971" s="35" t="s">
        <v>6019</v>
      </c>
      <c r="F971" s="18" t="s">
        <v>6027</v>
      </c>
      <c r="G971" s="18" t="s">
        <v>38</v>
      </c>
      <c r="H971" s="18" t="s">
        <v>3442</v>
      </c>
      <c r="I971" s="35" t="s">
        <v>283</v>
      </c>
      <c r="J971" s="18" t="s">
        <v>1640</v>
      </c>
      <c r="K971" s="19" t="s">
        <v>6022</v>
      </c>
    </row>
    <row r="972">
      <c r="A972" s="36" t="s">
        <v>1389</v>
      </c>
      <c r="B972" s="36" t="s">
        <v>6028</v>
      </c>
      <c r="C972" s="16" t="s">
        <v>908</v>
      </c>
      <c r="D972" s="22" t="s">
        <v>97</v>
      </c>
      <c r="E972" s="35" t="s">
        <v>5905</v>
      </c>
      <c r="F972" s="18" t="s">
        <v>4553</v>
      </c>
      <c r="G972" s="18" t="s">
        <v>38</v>
      </c>
      <c r="H972" s="18" t="s">
        <v>627</v>
      </c>
      <c r="I972" s="35" t="s">
        <v>493</v>
      </c>
      <c r="J972" s="18" t="s">
        <v>5916</v>
      </c>
      <c r="K972" s="19" t="s">
        <v>6029</v>
      </c>
    </row>
    <row r="973">
      <c r="A973" s="36" t="s">
        <v>1389</v>
      </c>
      <c r="B973" s="36" t="s">
        <v>6030</v>
      </c>
      <c r="C973" s="16" t="s">
        <v>908</v>
      </c>
      <c r="D973" s="22" t="s">
        <v>97</v>
      </c>
      <c r="E973" s="35" t="s">
        <v>5905</v>
      </c>
      <c r="F973" s="18" t="s">
        <v>4497</v>
      </c>
      <c r="G973" s="18" t="s">
        <v>38</v>
      </c>
      <c r="H973" s="18" t="s">
        <v>3442</v>
      </c>
      <c r="I973" s="35" t="s">
        <v>283</v>
      </c>
      <c r="J973" s="18" t="s">
        <v>1640</v>
      </c>
      <c r="K973" s="19" t="s">
        <v>6029</v>
      </c>
    </row>
    <row r="974">
      <c r="A974" s="36" t="s">
        <v>1392</v>
      </c>
      <c r="B974" s="36" t="s">
        <v>6031</v>
      </c>
      <c r="C974" s="16" t="s">
        <v>908</v>
      </c>
      <c r="D974" s="22" t="s">
        <v>97</v>
      </c>
      <c r="E974" s="35" t="s">
        <v>5909</v>
      </c>
      <c r="F974" s="18" t="s">
        <v>6032</v>
      </c>
      <c r="G974" s="18" t="s">
        <v>38</v>
      </c>
      <c r="H974" s="18" t="s">
        <v>627</v>
      </c>
      <c r="I974" s="35" t="s">
        <v>283</v>
      </c>
      <c r="J974" s="18" t="s">
        <v>1640</v>
      </c>
      <c r="K974" s="19" t="s">
        <v>6033</v>
      </c>
    </row>
    <row r="975">
      <c r="A975" s="36" t="s">
        <v>1395</v>
      </c>
      <c r="B975" s="36" t="s">
        <v>6034</v>
      </c>
      <c r="C975" s="16" t="s">
        <v>908</v>
      </c>
      <c r="D975" s="22" t="s">
        <v>97</v>
      </c>
      <c r="E975" s="35" t="s">
        <v>6002</v>
      </c>
      <c r="F975" s="18" t="s">
        <v>5953</v>
      </c>
      <c r="G975" s="18" t="s">
        <v>1888</v>
      </c>
      <c r="H975" s="18" t="s">
        <v>2200</v>
      </c>
      <c r="I975" s="35" t="s">
        <v>167</v>
      </c>
      <c r="J975" s="18" t="s">
        <v>624</v>
      </c>
      <c r="K975" s="19" t="s">
        <v>6035</v>
      </c>
    </row>
    <row r="976">
      <c r="A976" s="36" t="s">
        <v>1395</v>
      </c>
      <c r="B976" s="36" t="s">
        <v>6036</v>
      </c>
      <c r="C976" s="16" t="s">
        <v>908</v>
      </c>
      <c r="D976" s="22" t="s">
        <v>97</v>
      </c>
      <c r="E976" s="35" t="s">
        <v>5956</v>
      </c>
      <c r="F976" s="18" t="s">
        <v>6037</v>
      </c>
      <c r="G976" s="18" t="s">
        <v>1888</v>
      </c>
      <c r="H976" s="18" t="s">
        <v>2200</v>
      </c>
      <c r="I976" s="35" t="s">
        <v>167</v>
      </c>
      <c r="J976" s="18" t="s">
        <v>1640</v>
      </c>
      <c r="K976" s="19" t="s">
        <v>1396</v>
      </c>
    </row>
    <row r="977">
      <c r="A977" s="36" t="s">
        <v>1395</v>
      </c>
      <c r="B977" s="36" t="s">
        <v>6038</v>
      </c>
      <c r="C977" s="16" t="s">
        <v>908</v>
      </c>
      <c r="D977" s="22" t="s">
        <v>97</v>
      </c>
      <c r="E977" s="35" t="s">
        <v>5989</v>
      </c>
      <c r="F977" s="18" t="s">
        <v>6039</v>
      </c>
      <c r="G977" s="18" t="s">
        <v>1888</v>
      </c>
      <c r="H977" s="18" t="s">
        <v>2200</v>
      </c>
      <c r="I977" s="35" t="s">
        <v>167</v>
      </c>
      <c r="J977" s="18" t="s">
        <v>1640</v>
      </c>
      <c r="K977" s="19" t="s">
        <v>6040</v>
      </c>
    </row>
    <row r="978">
      <c r="A978" s="36" t="s">
        <v>1398</v>
      </c>
      <c r="B978" s="36" t="s">
        <v>6041</v>
      </c>
      <c r="C978" s="16" t="s">
        <v>908</v>
      </c>
      <c r="D978" s="22" t="s">
        <v>97</v>
      </c>
      <c r="E978" s="35" t="s">
        <v>5952</v>
      </c>
      <c r="F978" s="18" t="s">
        <v>6042</v>
      </c>
      <c r="G978" s="18" t="s">
        <v>38</v>
      </c>
      <c r="H978" s="18" t="s">
        <v>2200</v>
      </c>
      <c r="I978" s="35" t="s">
        <v>167</v>
      </c>
      <c r="J978" s="18" t="s">
        <v>624</v>
      </c>
      <c r="K978" s="19" t="s">
        <v>6043</v>
      </c>
    </row>
    <row r="979">
      <c r="A979" s="36" t="s">
        <v>1398</v>
      </c>
      <c r="B979" s="36" t="s">
        <v>6044</v>
      </c>
      <c r="C979" s="16" t="s">
        <v>908</v>
      </c>
      <c r="D979" s="22" t="s">
        <v>97</v>
      </c>
      <c r="E979" s="35" t="s">
        <v>5956</v>
      </c>
      <c r="F979" s="18" t="s">
        <v>6045</v>
      </c>
      <c r="G979" s="18" t="s">
        <v>38</v>
      </c>
      <c r="H979" s="18" t="s">
        <v>2200</v>
      </c>
      <c r="I979" s="35" t="s">
        <v>167</v>
      </c>
      <c r="J979" s="18" t="s">
        <v>1640</v>
      </c>
      <c r="K979" s="19" t="s">
        <v>6043</v>
      </c>
    </row>
    <row r="980">
      <c r="A980" s="36" t="s">
        <v>1398</v>
      </c>
      <c r="B980" s="36" t="s">
        <v>6046</v>
      </c>
      <c r="C980" s="16" t="s">
        <v>908</v>
      </c>
      <c r="D980" s="22" t="s">
        <v>41</v>
      </c>
      <c r="E980" s="35" t="s">
        <v>3041</v>
      </c>
      <c r="F980" s="18" t="s">
        <v>3042</v>
      </c>
      <c r="G980" s="18" t="s">
        <v>38</v>
      </c>
      <c r="H980" s="18" t="s">
        <v>2200</v>
      </c>
      <c r="I980" s="35" t="s">
        <v>167</v>
      </c>
      <c r="J980" s="18" t="s">
        <v>1640</v>
      </c>
      <c r="K980" s="19" t="s">
        <v>6043</v>
      </c>
    </row>
    <row r="981">
      <c r="A981" s="36" t="s">
        <v>1398</v>
      </c>
      <c r="B981" s="36" t="s">
        <v>6047</v>
      </c>
      <c r="C981" s="16" t="s">
        <v>908</v>
      </c>
      <c r="D981" s="22" t="s">
        <v>97</v>
      </c>
      <c r="E981" s="35" t="s">
        <v>5989</v>
      </c>
      <c r="F981" s="18" t="s">
        <v>5416</v>
      </c>
      <c r="G981" s="18" t="s">
        <v>38</v>
      </c>
      <c r="H981" s="18" t="s">
        <v>2200</v>
      </c>
      <c r="I981" s="35" t="s">
        <v>167</v>
      </c>
      <c r="J981" s="18" t="s">
        <v>1640</v>
      </c>
      <c r="K981" s="19" t="s">
        <v>6043</v>
      </c>
    </row>
    <row r="982">
      <c r="A982" s="36" t="s">
        <v>1398</v>
      </c>
      <c r="B982" s="36" t="s">
        <v>6048</v>
      </c>
      <c r="C982" s="16" t="s">
        <v>908</v>
      </c>
      <c r="D982" s="22" t="s">
        <v>97</v>
      </c>
      <c r="E982" s="35" t="s">
        <v>5960</v>
      </c>
      <c r="F982" s="18" t="s">
        <v>6049</v>
      </c>
      <c r="G982" s="18" t="s">
        <v>38</v>
      </c>
      <c r="H982" s="18" t="s">
        <v>2200</v>
      </c>
      <c r="I982" s="35" t="s">
        <v>167</v>
      </c>
      <c r="J982" s="18" t="s">
        <v>1640</v>
      </c>
      <c r="K982" s="19" t="s">
        <v>6043</v>
      </c>
    </row>
    <row r="983">
      <c r="A983" s="36" t="s">
        <v>1402</v>
      </c>
      <c r="B983" s="36" t="s">
        <v>6050</v>
      </c>
      <c r="C983" s="16" t="s">
        <v>908</v>
      </c>
      <c r="D983" s="22" t="s">
        <v>97</v>
      </c>
      <c r="E983" s="35" t="s">
        <v>6051</v>
      </c>
      <c r="F983" s="18" t="s">
        <v>3500</v>
      </c>
      <c r="G983" s="18" t="s">
        <v>38</v>
      </c>
      <c r="H983" s="18" t="s">
        <v>2200</v>
      </c>
      <c r="I983" s="35" t="s">
        <v>167</v>
      </c>
      <c r="J983" s="18" t="s">
        <v>3443</v>
      </c>
      <c r="K983" s="19" t="s">
        <v>6052</v>
      </c>
    </row>
    <row r="984">
      <c r="A984" s="36" t="s">
        <v>1402</v>
      </c>
      <c r="B984" s="36" t="s">
        <v>6053</v>
      </c>
      <c r="C984" s="16" t="s">
        <v>908</v>
      </c>
      <c r="D984" s="22" t="s">
        <v>97</v>
      </c>
      <c r="E984" s="35" t="s">
        <v>5956</v>
      </c>
      <c r="F984" s="18" t="s">
        <v>6010</v>
      </c>
      <c r="G984" s="18" t="s">
        <v>38</v>
      </c>
      <c r="H984" s="18" t="s">
        <v>2200</v>
      </c>
      <c r="I984" s="35" t="s">
        <v>167</v>
      </c>
      <c r="J984" s="18" t="s">
        <v>1640</v>
      </c>
      <c r="K984" s="19" t="s">
        <v>6052</v>
      </c>
    </row>
    <row r="985">
      <c r="A985" s="36" t="s">
        <v>1402</v>
      </c>
      <c r="B985" s="36" t="s">
        <v>6054</v>
      </c>
      <c r="C985" s="16" t="s">
        <v>908</v>
      </c>
      <c r="D985" s="22" t="s">
        <v>97</v>
      </c>
      <c r="E985" s="35" t="s">
        <v>5960</v>
      </c>
      <c r="F985" s="18" t="s">
        <v>6045</v>
      </c>
      <c r="G985" s="18" t="s">
        <v>38</v>
      </c>
      <c r="H985" s="18" t="s">
        <v>2200</v>
      </c>
      <c r="I985" s="35" t="s">
        <v>167</v>
      </c>
      <c r="J985" s="18" t="s">
        <v>1640</v>
      </c>
      <c r="K985" s="19" t="s">
        <v>6055</v>
      </c>
    </row>
    <row r="986">
      <c r="A986" s="36" t="s">
        <v>1402</v>
      </c>
      <c r="B986" s="36" t="s">
        <v>6056</v>
      </c>
      <c r="C986" s="16" t="s">
        <v>908</v>
      </c>
      <c r="D986" s="22" t="s">
        <v>41</v>
      </c>
      <c r="E986" s="35" t="s">
        <v>3041</v>
      </c>
      <c r="F986" s="18" t="s">
        <v>3047</v>
      </c>
      <c r="G986" s="18" t="s">
        <v>38</v>
      </c>
      <c r="H986" s="18" t="s">
        <v>2200</v>
      </c>
      <c r="I986" s="35" t="s">
        <v>167</v>
      </c>
      <c r="J986" s="18" t="s">
        <v>1640</v>
      </c>
      <c r="K986" s="19" t="s">
        <v>3044</v>
      </c>
    </row>
    <row r="987">
      <c r="A987" s="36" t="s">
        <v>1402</v>
      </c>
      <c r="B987" s="36" t="s">
        <v>6057</v>
      </c>
      <c r="C987" s="16" t="s">
        <v>908</v>
      </c>
      <c r="D987" s="22" t="s">
        <v>97</v>
      </c>
      <c r="E987" s="35" t="s">
        <v>5989</v>
      </c>
      <c r="F987" s="18" t="s">
        <v>5375</v>
      </c>
      <c r="G987" s="18" t="s">
        <v>38</v>
      </c>
      <c r="H987" s="18" t="s">
        <v>2200</v>
      </c>
      <c r="I987" s="35" t="s">
        <v>167</v>
      </c>
      <c r="J987" s="18" t="s">
        <v>1640</v>
      </c>
      <c r="K987" s="19" t="s">
        <v>6058</v>
      </c>
    </row>
    <row r="988">
      <c r="A988" s="36" t="s">
        <v>1402</v>
      </c>
      <c r="B988" s="36" t="s">
        <v>6059</v>
      </c>
      <c r="C988" s="16" t="s">
        <v>908</v>
      </c>
      <c r="D988" s="22" t="s">
        <v>97</v>
      </c>
      <c r="E988" s="35" t="s">
        <v>6002</v>
      </c>
      <c r="F988" s="18" t="s">
        <v>6060</v>
      </c>
      <c r="G988" s="18" t="s">
        <v>38</v>
      </c>
      <c r="H988" s="18" t="s">
        <v>2200</v>
      </c>
      <c r="I988" s="35" t="s">
        <v>167</v>
      </c>
      <c r="J988" s="18" t="s">
        <v>624</v>
      </c>
      <c r="K988" s="19" t="s">
        <v>6052</v>
      </c>
    </row>
    <row r="989">
      <c r="A989" s="36" t="s">
        <v>1405</v>
      </c>
      <c r="B989" s="36" t="s">
        <v>6061</v>
      </c>
      <c r="C989" s="16" t="s">
        <v>908</v>
      </c>
      <c r="D989" s="22" t="s">
        <v>97</v>
      </c>
      <c r="E989" s="35" t="s">
        <v>5952</v>
      </c>
      <c r="F989" s="18" t="s">
        <v>6003</v>
      </c>
      <c r="G989" s="18" t="s">
        <v>38</v>
      </c>
      <c r="H989" s="18" t="s">
        <v>2200</v>
      </c>
      <c r="I989" s="35" t="s">
        <v>167</v>
      </c>
      <c r="J989" s="18" t="s">
        <v>624</v>
      </c>
      <c r="K989" s="19" t="s">
        <v>6062</v>
      </c>
    </row>
    <row r="990">
      <c r="A990" s="36" t="s">
        <v>1405</v>
      </c>
      <c r="B990" s="36" t="s">
        <v>6063</v>
      </c>
      <c r="C990" s="16" t="s">
        <v>908</v>
      </c>
      <c r="D990" s="22" t="s">
        <v>97</v>
      </c>
      <c r="E990" s="35" t="s">
        <v>5956</v>
      </c>
      <c r="F990" s="18" t="s">
        <v>6064</v>
      </c>
      <c r="G990" s="18" t="s">
        <v>38</v>
      </c>
      <c r="H990" s="18" t="s">
        <v>2200</v>
      </c>
      <c r="I990" s="35" t="s">
        <v>167</v>
      </c>
      <c r="J990" s="18" t="s">
        <v>1640</v>
      </c>
      <c r="K990" s="19" t="s">
        <v>6062</v>
      </c>
    </row>
    <row r="991">
      <c r="A991" s="36" t="s">
        <v>1405</v>
      </c>
      <c r="B991" s="36" t="s">
        <v>6065</v>
      </c>
      <c r="C991" s="16" t="s">
        <v>908</v>
      </c>
      <c r="D991" s="22" t="s">
        <v>97</v>
      </c>
      <c r="E991" s="35" t="s">
        <v>5960</v>
      </c>
      <c r="F991" s="18" t="s">
        <v>6010</v>
      </c>
      <c r="G991" s="18" t="s">
        <v>38</v>
      </c>
      <c r="H991" s="18" t="s">
        <v>2200</v>
      </c>
      <c r="I991" s="35" t="s">
        <v>167</v>
      </c>
      <c r="J991" s="18" t="s">
        <v>1640</v>
      </c>
      <c r="K991" s="19" t="s">
        <v>6066</v>
      </c>
    </row>
    <row r="992">
      <c r="A992" s="36" t="s">
        <v>1405</v>
      </c>
      <c r="B992" s="36" t="s">
        <v>6067</v>
      </c>
      <c r="C992" s="16" t="s">
        <v>908</v>
      </c>
      <c r="D992" s="22" t="s">
        <v>41</v>
      </c>
      <c r="E992" s="35" t="s">
        <v>3041</v>
      </c>
      <c r="F992" s="18" t="s">
        <v>3051</v>
      </c>
      <c r="G992" s="18" t="s">
        <v>38</v>
      </c>
      <c r="H992" s="18" t="s">
        <v>2200</v>
      </c>
      <c r="I992" s="35" t="s">
        <v>167</v>
      </c>
      <c r="J992" s="18" t="s">
        <v>1640</v>
      </c>
      <c r="K992" s="19" t="s">
        <v>6068</v>
      </c>
    </row>
    <row r="993">
      <c r="A993" s="36" t="s">
        <v>1405</v>
      </c>
      <c r="B993" s="36" t="s">
        <v>6069</v>
      </c>
      <c r="C993" s="16" t="s">
        <v>908</v>
      </c>
      <c r="D993" s="22" t="s">
        <v>97</v>
      </c>
      <c r="E993" s="35" t="s">
        <v>5989</v>
      </c>
      <c r="F993" s="18" t="s">
        <v>3726</v>
      </c>
      <c r="G993" s="18" t="s">
        <v>38</v>
      </c>
      <c r="H993" s="18" t="s">
        <v>2200</v>
      </c>
      <c r="I993" s="35" t="s">
        <v>167</v>
      </c>
      <c r="J993" s="18" t="s">
        <v>1640</v>
      </c>
      <c r="K993" s="19" t="s">
        <v>6062</v>
      </c>
    </row>
    <row r="994">
      <c r="A994" s="36" t="s">
        <v>1408</v>
      </c>
      <c r="B994" s="36" t="s">
        <v>6070</v>
      </c>
      <c r="C994" s="16" t="s">
        <v>908</v>
      </c>
      <c r="D994" s="22" t="s">
        <v>97</v>
      </c>
      <c r="E994" s="35" t="s">
        <v>5952</v>
      </c>
      <c r="F994" s="18" t="s">
        <v>6071</v>
      </c>
      <c r="G994" s="18" t="s">
        <v>38</v>
      </c>
      <c r="H994" s="18" t="s">
        <v>2200</v>
      </c>
      <c r="I994" s="35" t="s">
        <v>167</v>
      </c>
      <c r="J994" s="18" t="s">
        <v>624</v>
      </c>
      <c r="K994" s="19" t="s">
        <v>6072</v>
      </c>
    </row>
    <row r="995">
      <c r="A995" s="36" t="s">
        <v>1408</v>
      </c>
      <c r="B995" s="36" t="s">
        <v>6073</v>
      </c>
      <c r="C995" s="16" t="s">
        <v>908</v>
      </c>
      <c r="D995" s="22" t="s">
        <v>97</v>
      </c>
      <c r="E995" s="35" t="s">
        <v>5956</v>
      </c>
      <c r="F995" s="18" t="s">
        <v>6074</v>
      </c>
      <c r="G995" s="18" t="s">
        <v>38</v>
      </c>
      <c r="H995" s="18" t="s">
        <v>2200</v>
      </c>
      <c r="I995" s="35" t="s">
        <v>167</v>
      </c>
      <c r="J995" s="18" t="s">
        <v>1640</v>
      </c>
      <c r="K995" s="19" t="s">
        <v>6072</v>
      </c>
    </row>
    <row r="996">
      <c r="A996" s="36" t="s">
        <v>1408</v>
      </c>
      <c r="B996" s="36" t="s">
        <v>6075</v>
      </c>
      <c r="C996" s="16" t="s">
        <v>908</v>
      </c>
      <c r="D996" s="22" t="s">
        <v>97</v>
      </c>
      <c r="E996" s="35" t="s">
        <v>5960</v>
      </c>
      <c r="F996" s="18" t="s">
        <v>6064</v>
      </c>
      <c r="G996" s="18" t="s">
        <v>38</v>
      </c>
      <c r="H996" s="18" t="s">
        <v>2200</v>
      </c>
      <c r="I996" s="35" t="s">
        <v>167</v>
      </c>
      <c r="J996" s="18" t="s">
        <v>1640</v>
      </c>
      <c r="K996" s="19" t="s">
        <v>6076</v>
      </c>
    </row>
    <row r="997">
      <c r="A997" s="36" t="s">
        <v>1408</v>
      </c>
      <c r="B997" s="36" t="s">
        <v>6077</v>
      </c>
      <c r="C997" s="16" t="s">
        <v>908</v>
      </c>
      <c r="D997" s="22" t="s">
        <v>97</v>
      </c>
      <c r="E997" s="35" t="s">
        <v>5989</v>
      </c>
      <c r="F997" s="18" t="s">
        <v>3761</v>
      </c>
      <c r="G997" s="18" t="s">
        <v>38</v>
      </c>
      <c r="H997" s="18" t="s">
        <v>2200</v>
      </c>
      <c r="I997" s="35" t="s">
        <v>167</v>
      </c>
      <c r="J997" s="18" t="s">
        <v>1640</v>
      </c>
      <c r="K997" s="19" t="s">
        <v>1409</v>
      </c>
    </row>
    <row r="998">
      <c r="A998" s="36" t="s">
        <v>1408</v>
      </c>
      <c r="B998" s="36" t="s">
        <v>6078</v>
      </c>
      <c r="C998" s="16" t="s">
        <v>908</v>
      </c>
      <c r="D998" s="22" t="s">
        <v>97</v>
      </c>
      <c r="E998" s="35" t="s">
        <v>6002</v>
      </c>
      <c r="F998" s="18" t="s">
        <v>6079</v>
      </c>
      <c r="G998" s="18" t="s">
        <v>38</v>
      </c>
      <c r="H998" s="18" t="s">
        <v>2200</v>
      </c>
      <c r="I998" s="35" t="s">
        <v>167</v>
      </c>
      <c r="J998" s="18" t="s">
        <v>624</v>
      </c>
      <c r="K998" s="19" t="s">
        <v>6080</v>
      </c>
    </row>
    <row r="999">
      <c r="A999" s="36" t="s">
        <v>1408</v>
      </c>
      <c r="B999" s="36" t="s">
        <v>6081</v>
      </c>
      <c r="C999" s="16" t="s">
        <v>908</v>
      </c>
      <c r="D999" s="22" t="s">
        <v>41</v>
      </c>
      <c r="E999" s="35" t="s">
        <v>3041</v>
      </c>
      <c r="F999" s="18" t="s">
        <v>3055</v>
      </c>
      <c r="G999" s="18" t="s">
        <v>38</v>
      </c>
      <c r="H999" s="18" t="s">
        <v>2200</v>
      </c>
      <c r="I999" s="35" t="s">
        <v>167</v>
      </c>
      <c r="J999" s="18" t="s">
        <v>1640</v>
      </c>
      <c r="K999" s="19" t="s">
        <v>3053</v>
      </c>
    </row>
    <row r="1000">
      <c r="A1000" s="36" t="s">
        <v>1414</v>
      </c>
      <c r="B1000" s="36" t="s">
        <v>6082</v>
      </c>
      <c r="C1000" s="16" t="s">
        <v>908</v>
      </c>
      <c r="D1000" s="22" t="s">
        <v>97</v>
      </c>
      <c r="E1000" s="35" t="s">
        <v>5952</v>
      </c>
      <c r="F1000" s="18" t="s">
        <v>6006</v>
      </c>
      <c r="G1000" s="18" t="s">
        <v>38</v>
      </c>
      <c r="H1000" s="18" t="s">
        <v>2200</v>
      </c>
      <c r="I1000" s="35" t="s">
        <v>167</v>
      </c>
      <c r="J1000" s="18" t="s">
        <v>624</v>
      </c>
      <c r="K1000" s="19" t="s">
        <v>6083</v>
      </c>
    </row>
    <row r="1001">
      <c r="A1001" s="36" t="s">
        <v>1414</v>
      </c>
      <c r="B1001" s="36" t="s">
        <v>6084</v>
      </c>
      <c r="C1001" s="16" t="s">
        <v>908</v>
      </c>
      <c r="D1001" s="22" t="s">
        <v>97</v>
      </c>
      <c r="E1001" s="35" t="s">
        <v>5956</v>
      </c>
      <c r="F1001" s="18" t="s">
        <v>6085</v>
      </c>
      <c r="G1001" s="18" t="s">
        <v>38</v>
      </c>
      <c r="H1001" s="18" t="s">
        <v>2200</v>
      </c>
      <c r="I1001" s="35" t="s">
        <v>167</v>
      </c>
      <c r="J1001" s="18" t="s">
        <v>1640</v>
      </c>
      <c r="K1001" s="19" t="s">
        <v>6086</v>
      </c>
    </row>
    <row r="1002">
      <c r="A1002" s="36" t="s">
        <v>1414</v>
      </c>
      <c r="B1002" s="36" t="s">
        <v>6087</v>
      </c>
      <c r="C1002" s="16" t="s">
        <v>908</v>
      </c>
      <c r="D1002" s="22" t="s">
        <v>97</v>
      </c>
      <c r="E1002" s="35" t="s">
        <v>5960</v>
      </c>
      <c r="F1002" s="18" t="s">
        <v>6074</v>
      </c>
      <c r="G1002" s="18" t="s">
        <v>38</v>
      </c>
      <c r="H1002" s="18" t="s">
        <v>2200</v>
      </c>
      <c r="I1002" s="35" t="s">
        <v>167</v>
      </c>
      <c r="J1002" s="18" t="s">
        <v>1640</v>
      </c>
      <c r="K1002" s="19" t="s">
        <v>1415</v>
      </c>
    </row>
    <row r="1003">
      <c r="A1003" s="36" t="s">
        <v>1414</v>
      </c>
      <c r="B1003" s="36" t="s">
        <v>6088</v>
      </c>
      <c r="C1003" s="16" t="s">
        <v>908</v>
      </c>
      <c r="D1003" s="22" t="s">
        <v>41</v>
      </c>
      <c r="E1003" s="35" t="s">
        <v>3041</v>
      </c>
      <c r="F1003" s="18" t="s">
        <v>3059</v>
      </c>
      <c r="G1003" s="18" t="s">
        <v>38</v>
      </c>
      <c r="H1003" s="18" t="s">
        <v>2200</v>
      </c>
      <c r="I1003" s="35" t="s">
        <v>167</v>
      </c>
      <c r="J1003" s="18" t="s">
        <v>1640</v>
      </c>
      <c r="K1003" s="19" t="s">
        <v>3057</v>
      </c>
    </row>
    <row r="1004">
      <c r="A1004" s="36" t="s">
        <v>1414</v>
      </c>
      <c r="B1004" s="36" t="s">
        <v>6089</v>
      </c>
      <c r="C1004" s="16" t="s">
        <v>908</v>
      </c>
      <c r="D1004" s="22" t="s">
        <v>97</v>
      </c>
      <c r="E1004" s="35" t="s">
        <v>5989</v>
      </c>
      <c r="F1004" s="18" t="s">
        <v>3758</v>
      </c>
      <c r="G1004" s="18" t="s">
        <v>38</v>
      </c>
      <c r="H1004" s="18" t="s">
        <v>2200</v>
      </c>
      <c r="I1004" s="35" t="s">
        <v>167</v>
      </c>
      <c r="J1004" s="18" t="s">
        <v>1640</v>
      </c>
      <c r="K1004" s="19" t="s">
        <v>6090</v>
      </c>
    </row>
    <row r="1005">
      <c r="A1005" s="36" t="s">
        <v>1417</v>
      </c>
      <c r="B1005" s="36" t="s">
        <v>6091</v>
      </c>
      <c r="C1005" s="16" t="s">
        <v>908</v>
      </c>
      <c r="D1005" s="22" t="s">
        <v>41</v>
      </c>
      <c r="E1005" s="35" t="s">
        <v>3041</v>
      </c>
      <c r="F1005" s="18" t="s">
        <v>3063</v>
      </c>
      <c r="G1005" s="18" t="s">
        <v>38</v>
      </c>
      <c r="H1005" s="18" t="s">
        <v>2200</v>
      </c>
      <c r="I1005" s="35" t="s">
        <v>167</v>
      </c>
      <c r="J1005" s="18" t="s">
        <v>1640</v>
      </c>
      <c r="K1005" s="19" t="s">
        <v>1418</v>
      </c>
    </row>
    <row r="1006">
      <c r="A1006" s="36" t="s">
        <v>1417</v>
      </c>
      <c r="B1006" s="36" t="s">
        <v>6092</v>
      </c>
      <c r="C1006" s="16" t="s">
        <v>908</v>
      </c>
      <c r="D1006" s="22" t="s">
        <v>97</v>
      </c>
      <c r="E1006" s="35" t="s">
        <v>5989</v>
      </c>
      <c r="F1006" s="18" t="s">
        <v>5971</v>
      </c>
      <c r="G1006" s="18" t="s">
        <v>38</v>
      </c>
      <c r="H1006" s="18" t="s">
        <v>2200</v>
      </c>
      <c r="I1006" s="35" t="s">
        <v>167</v>
      </c>
      <c r="J1006" s="18" t="s">
        <v>1640</v>
      </c>
      <c r="K1006" s="19" t="s">
        <v>1418</v>
      </c>
    </row>
    <row r="1007">
      <c r="A1007" s="36" t="s">
        <v>1419</v>
      </c>
      <c r="B1007" s="36" t="s">
        <v>6093</v>
      </c>
      <c r="C1007" s="16" t="s">
        <v>908</v>
      </c>
      <c r="D1007" s="22" t="s">
        <v>97</v>
      </c>
      <c r="E1007" s="35" t="s">
        <v>5952</v>
      </c>
      <c r="F1007" s="18" t="s">
        <v>6060</v>
      </c>
      <c r="G1007" s="18" t="s">
        <v>38</v>
      </c>
      <c r="H1007" s="18" t="s">
        <v>2200</v>
      </c>
      <c r="I1007" s="35" t="s">
        <v>167</v>
      </c>
      <c r="J1007" s="18" t="s">
        <v>624</v>
      </c>
      <c r="K1007" s="19" t="s">
        <v>6094</v>
      </c>
    </row>
    <row r="1008">
      <c r="A1008" s="36" t="s">
        <v>1419</v>
      </c>
      <c r="B1008" s="36" t="s">
        <v>6095</v>
      </c>
      <c r="C1008" s="16" t="s">
        <v>908</v>
      </c>
      <c r="D1008" s="22" t="s">
        <v>97</v>
      </c>
      <c r="E1008" s="35" t="s">
        <v>5956</v>
      </c>
      <c r="F1008" s="18" t="s">
        <v>6096</v>
      </c>
      <c r="G1008" s="18" t="s">
        <v>38</v>
      </c>
      <c r="H1008" s="18" t="s">
        <v>2200</v>
      </c>
      <c r="I1008" s="35" t="s">
        <v>167</v>
      </c>
      <c r="J1008" s="18" t="s">
        <v>1640</v>
      </c>
      <c r="K1008" s="19" t="s">
        <v>6094</v>
      </c>
    </row>
    <row r="1009">
      <c r="A1009" s="36" t="s">
        <v>1419</v>
      </c>
      <c r="B1009" s="36" t="s">
        <v>6097</v>
      </c>
      <c r="C1009" s="16" t="s">
        <v>908</v>
      </c>
      <c r="D1009" s="22" t="s">
        <v>97</v>
      </c>
      <c r="E1009" s="35" t="s">
        <v>5960</v>
      </c>
      <c r="F1009" s="18" t="s">
        <v>6085</v>
      </c>
      <c r="G1009" s="18" t="s">
        <v>38</v>
      </c>
      <c r="H1009" s="18" t="s">
        <v>2200</v>
      </c>
      <c r="I1009" s="35" t="s">
        <v>167</v>
      </c>
      <c r="J1009" s="18" t="s">
        <v>1640</v>
      </c>
      <c r="K1009" s="19" t="s">
        <v>6098</v>
      </c>
    </row>
    <row r="1010">
      <c r="A1010" s="36" t="s">
        <v>1419</v>
      </c>
      <c r="B1010" s="36" t="s">
        <v>6099</v>
      </c>
      <c r="C1010" s="16" t="s">
        <v>908</v>
      </c>
      <c r="D1010" s="22" t="s">
        <v>41</v>
      </c>
      <c r="E1010" s="35" t="s">
        <v>3041</v>
      </c>
      <c r="F1010" s="18" t="s">
        <v>3067</v>
      </c>
      <c r="G1010" s="18" t="s">
        <v>38</v>
      </c>
      <c r="H1010" s="18" t="s">
        <v>2200</v>
      </c>
      <c r="I1010" s="35" t="s">
        <v>167</v>
      </c>
      <c r="J1010" s="18" t="s">
        <v>1640</v>
      </c>
      <c r="K1010" s="19" t="s">
        <v>6094</v>
      </c>
    </row>
    <row r="1011">
      <c r="A1011" s="36" t="s">
        <v>1419</v>
      </c>
      <c r="B1011" s="36" t="s">
        <v>6100</v>
      </c>
      <c r="C1011" s="16" t="s">
        <v>908</v>
      </c>
      <c r="D1011" s="22" t="s">
        <v>97</v>
      </c>
      <c r="E1011" s="35" t="s">
        <v>5989</v>
      </c>
      <c r="F1011" s="18" t="s">
        <v>5540</v>
      </c>
      <c r="G1011" s="18" t="s">
        <v>38</v>
      </c>
      <c r="H1011" s="18" t="s">
        <v>2200</v>
      </c>
      <c r="I1011" s="35" t="s">
        <v>167</v>
      </c>
      <c r="J1011" s="18" t="s">
        <v>1640</v>
      </c>
      <c r="K1011" s="19" t="s">
        <v>6094</v>
      </c>
    </row>
    <row r="1012">
      <c r="A1012" s="36" t="s">
        <v>1419</v>
      </c>
      <c r="B1012" s="36" t="s">
        <v>6101</v>
      </c>
      <c r="C1012" s="16" t="s">
        <v>908</v>
      </c>
      <c r="D1012" s="22" t="s">
        <v>97</v>
      </c>
      <c r="E1012" s="35" t="s">
        <v>6002</v>
      </c>
      <c r="F1012" s="18" t="s">
        <v>6102</v>
      </c>
      <c r="G1012" s="18" t="s">
        <v>38</v>
      </c>
      <c r="H1012" s="18" t="s">
        <v>2200</v>
      </c>
      <c r="I1012" s="35" t="s">
        <v>167</v>
      </c>
      <c r="J1012" s="18" t="s">
        <v>624</v>
      </c>
      <c r="K1012" s="19" t="s">
        <v>6094</v>
      </c>
    </row>
    <row r="1013">
      <c r="A1013" s="36" t="s">
        <v>1422</v>
      </c>
      <c r="B1013" s="36" t="s">
        <v>6103</v>
      </c>
      <c r="C1013" s="16" t="s">
        <v>908</v>
      </c>
      <c r="D1013" s="22" t="s">
        <v>97</v>
      </c>
      <c r="E1013" s="35" t="s">
        <v>5952</v>
      </c>
      <c r="F1013" s="18" t="s">
        <v>6079</v>
      </c>
      <c r="G1013" s="18" t="s">
        <v>38</v>
      </c>
      <c r="H1013" s="18" t="s">
        <v>2200</v>
      </c>
      <c r="I1013" s="35" t="s">
        <v>167</v>
      </c>
      <c r="J1013" s="18" t="s">
        <v>624</v>
      </c>
      <c r="K1013" s="19" t="s">
        <v>6104</v>
      </c>
    </row>
    <row r="1014">
      <c r="A1014" s="36" t="s">
        <v>1422</v>
      </c>
      <c r="B1014" s="36" t="s">
        <v>6105</v>
      </c>
      <c r="C1014" s="16" t="s">
        <v>908</v>
      </c>
      <c r="D1014" s="22" t="s">
        <v>97</v>
      </c>
      <c r="E1014" s="35" t="s">
        <v>5960</v>
      </c>
      <c r="F1014" s="18" t="s">
        <v>6096</v>
      </c>
      <c r="G1014" s="18" t="s">
        <v>38</v>
      </c>
      <c r="H1014" s="18" t="s">
        <v>2200</v>
      </c>
      <c r="I1014" s="35" t="s">
        <v>167</v>
      </c>
      <c r="J1014" s="18" t="s">
        <v>1640</v>
      </c>
      <c r="K1014" s="19" t="s">
        <v>6106</v>
      </c>
    </row>
    <row r="1015">
      <c r="A1015" s="36" t="s">
        <v>1422</v>
      </c>
      <c r="B1015" s="36" t="s">
        <v>6107</v>
      </c>
      <c r="C1015" s="16" t="s">
        <v>908</v>
      </c>
      <c r="D1015" s="22" t="s">
        <v>41</v>
      </c>
      <c r="E1015" s="35" t="s">
        <v>3041</v>
      </c>
      <c r="F1015" s="18" t="s">
        <v>3071</v>
      </c>
      <c r="G1015" s="18" t="s">
        <v>38</v>
      </c>
      <c r="H1015" s="18" t="s">
        <v>2200</v>
      </c>
      <c r="I1015" s="35" t="s">
        <v>167</v>
      </c>
      <c r="J1015" s="18" t="s">
        <v>1640</v>
      </c>
      <c r="K1015" s="19" t="s">
        <v>3069</v>
      </c>
    </row>
    <row r="1016">
      <c r="A1016" s="36" t="s">
        <v>1422</v>
      </c>
      <c r="B1016" s="36" t="s">
        <v>6108</v>
      </c>
      <c r="C1016" s="16" t="s">
        <v>908</v>
      </c>
      <c r="D1016" s="22" t="s">
        <v>97</v>
      </c>
      <c r="E1016" s="35" t="s">
        <v>5989</v>
      </c>
      <c r="F1016" s="18" t="s">
        <v>3508</v>
      </c>
      <c r="G1016" s="18" t="s">
        <v>38</v>
      </c>
      <c r="H1016" s="18" t="s">
        <v>2200</v>
      </c>
      <c r="I1016" s="35" t="s">
        <v>167</v>
      </c>
      <c r="J1016" s="18" t="s">
        <v>1640</v>
      </c>
      <c r="K1016" s="19" t="s">
        <v>6109</v>
      </c>
    </row>
    <row r="1017">
      <c r="A1017" s="36" t="s">
        <v>1428</v>
      </c>
      <c r="B1017" s="36" t="s">
        <v>6110</v>
      </c>
      <c r="C1017" s="16" t="s">
        <v>908</v>
      </c>
      <c r="D1017" s="22" t="s">
        <v>97</v>
      </c>
      <c r="E1017" s="35" t="s">
        <v>5956</v>
      </c>
      <c r="F1017" s="18" t="s">
        <v>6111</v>
      </c>
      <c r="G1017" s="18" t="s">
        <v>38</v>
      </c>
      <c r="H1017" s="18" t="s">
        <v>2200</v>
      </c>
      <c r="I1017" s="35" t="s">
        <v>167</v>
      </c>
      <c r="J1017" s="18" t="s">
        <v>1640</v>
      </c>
      <c r="K1017" s="19" t="s">
        <v>1429</v>
      </c>
    </row>
    <row r="1018">
      <c r="A1018" s="36" t="s">
        <v>1428</v>
      </c>
      <c r="B1018" s="36" t="s">
        <v>6112</v>
      </c>
      <c r="C1018" s="16" t="s">
        <v>908</v>
      </c>
      <c r="D1018" s="22" t="s">
        <v>97</v>
      </c>
      <c r="E1018" s="35" t="s">
        <v>5989</v>
      </c>
      <c r="F1018" s="18" t="s">
        <v>6113</v>
      </c>
      <c r="G1018" s="18" t="s">
        <v>38</v>
      </c>
      <c r="H1018" s="18" t="s">
        <v>2200</v>
      </c>
      <c r="I1018" s="35" t="s">
        <v>167</v>
      </c>
      <c r="J1018" s="18" t="s">
        <v>1640</v>
      </c>
      <c r="K1018" s="19" t="s">
        <v>1429</v>
      </c>
    </row>
    <row r="1019">
      <c r="A1019" s="36" t="s">
        <v>1428</v>
      </c>
      <c r="B1019" s="36" t="s">
        <v>6114</v>
      </c>
      <c r="C1019" s="16" t="s">
        <v>908</v>
      </c>
      <c r="D1019" s="22" t="s">
        <v>97</v>
      </c>
      <c r="E1019" s="35" t="s">
        <v>6002</v>
      </c>
      <c r="F1019" s="18" t="s">
        <v>6115</v>
      </c>
      <c r="G1019" s="18" t="s">
        <v>38</v>
      </c>
      <c r="H1019" s="18" t="s">
        <v>2200</v>
      </c>
      <c r="I1019" s="35" t="s">
        <v>167</v>
      </c>
      <c r="J1019" s="18" t="s">
        <v>624</v>
      </c>
      <c r="K1019" s="19" t="s">
        <v>1429</v>
      </c>
    </row>
    <row r="1020">
      <c r="A1020" s="36" t="s">
        <v>1428</v>
      </c>
      <c r="B1020" s="36" t="s">
        <v>6116</v>
      </c>
      <c r="C1020" s="16" t="s">
        <v>908</v>
      </c>
      <c r="D1020" s="22" t="s">
        <v>41</v>
      </c>
      <c r="E1020" s="35" t="s">
        <v>3041</v>
      </c>
      <c r="F1020" s="18" t="s">
        <v>3075</v>
      </c>
      <c r="G1020" s="18" t="s">
        <v>38</v>
      </c>
      <c r="H1020" s="18" t="s">
        <v>2200</v>
      </c>
      <c r="I1020" s="35" t="s">
        <v>167</v>
      </c>
      <c r="J1020" s="18" t="s">
        <v>1640</v>
      </c>
      <c r="K1020" s="19" t="s">
        <v>3073</v>
      </c>
    </row>
    <row r="1021">
      <c r="A1021" s="36" t="s">
        <v>1428</v>
      </c>
      <c r="B1021" s="36" t="s">
        <v>6117</v>
      </c>
      <c r="C1021" s="16" t="s">
        <v>908</v>
      </c>
      <c r="D1021" s="22" t="s">
        <v>97</v>
      </c>
      <c r="E1021" s="35" t="s">
        <v>5960</v>
      </c>
      <c r="F1021" s="18" t="s">
        <v>6118</v>
      </c>
      <c r="G1021" s="18" t="s">
        <v>38</v>
      </c>
      <c r="H1021" s="18" t="s">
        <v>2200</v>
      </c>
      <c r="I1021" s="35" t="s">
        <v>167</v>
      </c>
      <c r="J1021" s="18" t="s">
        <v>1640</v>
      </c>
      <c r="K1021" s="19" t="s">
        <v>1429</v>
      </c>
    </row>
    <row r="1022">
      <c r="A1022" s="36" t="s">
        <v>1431</v>
      </c>
      <c r="B1022" s="36" t="s">
        <v>6119</v>
      </c>
      <c r="C1022" s="16" t="s">
        <v>908</v>
      </c>
      <c r="D1022" s="22" t="s">
        <v>41</v>
      </c>
      <c r="E1022" s="35" t="s">
        <v>3041</v>
      </c>
      <c r="F1022" s="18" t="s">
        <v>3079</v>
      </c>
      <c r="G1022" s="18" t="s">
        <v>38</v>
      </c>
      <c r="H1022" s="18" t="s">
        <v>2200</v>
      </c>
      <c r="I1022" s="35" t="s">
        <v>167</v>
      </c>
      <c r="J1022" s="18" t="s">
        <v>1640</v>
      </c>
      <c r="K1022" s="19" t="s">
        <v>3076</v>
      </c>
    </row>
    <row r="1023">
      <c r="A1023" s="36" t="s">
        <v>1434</v>
      </c>
      <c r="B1023" s="36" t="s">
        <v>6120</v>
      </c>
      <c r="C1023" s="16" t="s">
        <v>908</v>
      </c>
      <c r="D1023" s="22" t="s">
        <v>97</v>
      </c>
      <c r="E1023" s="35" t="s">
        <v>6019</v>
      </c>
      <c r="F1023" s="18" t="s">
        <v>6121</v>
      </c>
      <c r="G1023" s="18" t="s">
        <v>38</v>
      </c>
      <c r="H1023" s="18" t="s">
        <v>2200</v>
      </c>
      <c r="I1023" s="35" t="s">
        <v>167</v>
      </c>
      <c r="J1023" s="18" t="s">
        <v>1640</v>
      </c>
      <c r="K1023" s="19" t="s">
        <v>6122</v>
      </c>
    </row>
    <row r="1024">
      <c r="A1024" s="36" t="s">
        <v>1434</v>
      </c>
      <c r="B1024" s="36" t="s">
        <v>6123</v>
      </c>
      <c r="C1024" s="16" t="s">
        <v>908</v>
      </c>
      <c r="D1024" s="22" t="s">
        <v>97</v>
      </c>
      <c r="E1024" s="35" t="s">
        <v>5960</v>
      </c>
      <c r="F1024" s="18" t="s">
        <v>6111</v>
      </c>
      <c r="G1024" s="18" t="s">
        <v>38</v>
      </c>
      <c r="H1024" s="18" t="s">
        <v>2200</v>
      </c>
      <c r="I1024" s="35" t="s">
        <v>167</v>
      </c>
      <c r="J1024" s="18" t="s">
        <v>1640</v>
      </c>
      <c r="K1024" s="19" t="s">
        <v>6124</v>
      </c>
    </row>
    <row r="1025">
      <c r="A1025" s="36" t="s">
        <v>1434</v>
      </c>
      <c r="B1025" s="36" t="s">
        <v>6125</v>
      </c>
      <c r="C1025" s="16" t="s">
        <v>908</v>
      </c>
      <c r="D1025" s="22" t="s">
        <v>41</v>
      </c>
      <c r="E1025" s="35" t="s">
        <v>3041</v>
      </c>
      <c r="F1025" s="18" t="s">
        <v>3083</v>
      </c>
      <c r="G1025" s="18" t="s">
        <v>38</v>
      </c>
      <c r="H1025" s="18" t="s">
        <v>2200</v>
      </c>
      <c r="I1025" s="35" t="s">
        <v>167</v>
      </c>
      <c r="J1025" s="18" t="s">
        <v>1640</v>
      </c>
      <c r="K1025" s="19" t="s">
        <v>3081</v>
      </c>
    </row>
    <row r="1026">
      <c r="A1026" s="36" t="s">
        <v>1434</v>
      </c>
      <c r="B1026" s="36" t="s">
        <v>6126</v>
      </c>
      <c r="C1026" s="16" t="s">
        <v>908</v>
      </c>
      <c r="D1026" s="22" t="s">
        <v>97</v>
      </c>
      <c r="E1026" s="35" t="s">
        <v>5989</v>
      </c>
      <c r="F1026" s="18" t="s">
        <v>3512</v>
      </c>
      <c r="G1026" s="18" t="s">
        <v>38</v>
      </c>
      <c r="H1026" s="18" t="s">
        <v>2200</v>
      </c>
      <c r="I1026" s="35" t="s">
        <v>167</v>
      </c>
      <c r="J1026" s="18" t="s">
        <v>1640</v>
      </c>
      <c r="K1026" s="19" t="s">
        <v>6127</v>
      </c>
    </row>
    <row r="1027">
      <c r="A1027" s="36" t="s">
        <v>1434</v>
      </c>
      <c r="B1027" s="36" t="s">
        <v>6128</v>
      </c>
      <c r="C1027" s="16" t="s">
        <v>908</v>
      </c>
      <c r="D1027" s="22" t="s">
        <v>97</v>
      </c>
      <c r="E1027" s="35" t="s">
        <v>5956</v>
      </c>
      <c r="F1027" s="18" t="s">
        <v>3714</v>
      </c>
      <c r="G1027" s="18" t="s">
        <v>38</v>
      </c>
      <c r="H1027" s="18" t="s">
        <v>2200</v>
      </c>
      <c r="I1027" s="35" t="s">
        <v>167</v>
      </c>
      <c r="J1027" s="18" t="s">
        <v>1640</v>
      </c>
      <c r="K1027" s="19" t="s">
        <v>6129</v>
      </c>
    </row>
    <row r="1028">
      <c r="A1028" s="36" t="s">
        <v>1434</v>
      </c>
      <c r="B1028" s="36" t="s">
        <v>6130</v>
      </c>
      <c r="C1028" s="16" t="s">
        <v>908</v>
      </c>
      <c r="D1028" s="22" t="s">
        <v>97</v>
      </c>
      <c r="E1028" s="35" t="s">
        <v>5909</v>
      </c>
      <c r="F1028" s="18" t="s">
        <v>5300</v>
      </c>
      <c r="G1028" s="18" t="s">
        <v>38</v>
      </c>
      <c r="H1028" s="18" t="s">
        <v>2200</v>
      </c>
      <c r="I1028" s="35" t="s">
        <v>167</v>
      </c>
      <c r="J1028" s="18" t="s">
        <v>1640</v>
      </c>
      <c r="K1028" s="19" t="s">
        <v>6131</v>
      </c>
    </row>
    <row r="1029">
      <c r="A1029" s="36" t="s">
        <v>1434</v>
      </c>
      <c r="B1029" s="36" t="s">
        <v>6132</v>
      </c>
      <c r="C1029" s="16" t="s">
        <v>908</v>
      </c>
      <c r="D1029" s="22" t="s">
        <v>97</v>
      </c>
      <c r="E1029" s="35" t="s">
        <v>5909</v>
      </c>
      <c r="F1029" s="18" t="s">
        <v>3326</v>
      </c>
      <c r="G1029" s="18" t="s">
        <v>38</v>
      </c>
      <c r="H1029" s="18" t="s">
        <v>2200</v>
      </c>
      <c r="I1029" s="35" t="s">
        <v>167</v>
      </c>
      <c r="J1029" s="18" t="s">
        <v>1640</v>
      </c>
      <c r="K1029" s="19" t="s">
        <v>6133</v>
      </c>
    </row>
    <row r="1030">
      <c r="A1030" s="36" t="s">
        <v>1434</v>
      </c>
      <c r="B1030" s="36" t="s">
        <v>6134</v>
      </c>
      <c r="C1030" s="16" t="s">
        <v>908</v>
      </c>
      <c r="D1030" s="22" t="s">
        <v>97</v>
      </c>
      <c r="E1030" s="35" t="s">
        <v>5909</v>
      </c>
      <c r="F1030" s="18" t="s">
        <v>3689</v>
      </c>
      <c r="G1030" s="18" t="s">
        <v>38</v>
      </c>
      <c r="H1030" s="18" t="s">
        <v>2200</v>
      </c>
      <c r="I1030" s="35" t="s">
        <v>167</v>
      </c>
      <c r="J1030" s="18" t="s">
        <v>1640</v>
      </c>
      <c r="K1030" s="19" t="s">
        <v>6135</v>
      </c>
    </row>
    <row r="1031">
      <c r="A1031" s="36" t="s">
        <v>1434</v>
      </c>
      <c r="B1031" s="36" t="s">
        <v>6136</v>
      </c>
      <c r="C1031" s="16" t="s">
        <v>908</v>
      </c>
      <c r="D1031" s="22" t="s">
        <v>97</v>
      </c>
      <c r="E1031" s="35" t="s">
        <v>5909</v>
      </c>
      <c r="F1031" s="18" t="s">
        <v>5338</v>
      </c>
      <c r="G1031" s="18" t="s">
        <v>38</v>
      </c>
      <c r="H1031" s="18" t="s">
        <v>2200</v>
      </c>
      <c r="I1031" s="35" t="s">
        <v>167</v>
      </c>
      <c r="J1031" s="18" t="s">
        <v>1640</v>
      </c>
      <c r="K1031" s="19" t="s">
        <v>6137</v>
      </c>
    </row>
    <row r="1032">
      <c r="A1032" s="36" t="s">
        <v>1437</v>
      </c>
      <c r="B1032" s="36" t="s">
        <v>6138</v>
      </c>
      <c r="C1032" s="16" t="s">
        <v>908</v>
      </c>
      <c r="D1032" s="22" t="s">
        <v>97</v>
      </c>
      <c r="E1032" s="35" t="s">
        <v>5956</v>
      </c>
      <c r="F1032" s="18" t="s">
        <v>6118</v>
      </c>
      <c r="G1032" s="18" t="s">
        <v>38</v>
      </c>
      <c r="H1032" s="18" t="s">
        <v>2200</v>
      </c>
      <c r="I1032" s="35" t="s">
        <v>167</v>
      </c>
      <c r="J1032" s="18" t="s">
        <v>1640</v>
      </c>
      <c r="K1032" s="19" t="s">
        <v>6139</v>
      </c>
    </row>
    <row r="1033">
      <c r="A1033" s="36" t="s">
        <v>1437</v>
      </c>
      <c r="B1033" s="36" t="s">
        <v>6140</v>
      </c>
      <c r="C1033" s="16" t="s">
        <v>908</v>
      </c>
      <c r="D1033" s="22" t="s">
        <v>41</v>
      </c>
      <c r="E1033" s="35" t="s">
        <v>3041</v>
      </c>
      <c r="F1033" s="18" t="s">
        <v>3087</v>
      </c>
      <c r="G1033" s="18" t="s">
        <v>38</v>
      </c>
      <c r="H1033" s="18" t="s">
        <v>2200</v>
      </c>
      <c r="I1033" s="35" t="s">
        <v>167</v>
      </c>
      <c r="J1033" s="18" t="s">
        <v>1640</v>
      </c>
      <c r="K1033" s="19" t="s">
        <v>3085</v>
      </c>
    </row>
    <row r="1034">
      <c r="A1034" s="36" t="s">
        <v>1437</v>
      </c>
      <c r="B1034" s="36" t="s">
        <v>6141</v>
      </c>
      <c r="C1034" s="16" t="s">
        <v>908</v>
      </c>
      <c r="D1034" s="22" t="s">
        <v>97</v>
      </c>
      <c r="E1034" s="35" t="s">
        <v>5989</v>
      </c>
      <c r="F1034" s="18" t="s">
        <v>6142</v>
      </c>
      <c r="G1034" s="18" t="s">
        <v>38</v>
      </c>
      <c r="H1034" s="18" t="s">
        <v>2200</v>
      </c>
      <c r="I1034" s="35" t="s">
        <v>167</v>
      </c>
      <c r="J1034" s="18" t="s">
        <v>1640</v>
      </c>
      <c r="K1034" s="19" t="s">
        <v>3085</v>
      </c>
    </row>
    <row r="1035">
      <c r="A1035" s="36" t="s">
        <v>1437</v>
      </c>
      <c r="B1035" s="36" t="s">
        <v>6143</v>
      </c>
      <c r="C1035" s="16" t="s">
        <v>908</v>
      </c>
      <c r="D1035" s="22" t="s">
        <v>97</v>
      </c>
      <c r="E1035" s="35" t="s">
        <v>5989</v>
      </c>
      <c r="F1035" s="18" t="s">
        <v>3515</v>
      </c>
      <c r="G1035" s="18" t="s">
        <v>38</v>
      </c>
      <c r="H1035" s="18" t="s">
        <v>2200</v>
      </c>
      <c r="I1035" s="35" t="s">
        <v>167</v>
      </c>
      <c r="J1035" s="18" t="s">
        <v>1640</v>
      </c>
      <c r="K1035" s="19" t="s">
        <v>6144</v>
      </c>
    </row>
    <row r="1036">
      <c r="A1036" s="36" t="s">
        <v>1437</v>
      </c>
      <c r="B1036" s="36" t="s">
        <v>6145</v>
      </c>
      <c r="C1036" s="16" t="s">
        <v>908</v>
      </c>
      <c r="D1036" s="22" t="s">
        <v>97</v>
      </c>
      <c r="E1036" s="35" t="s">
        <v>5989</v>
      </c>
      <c r="F1036" s="18" t="s">
        <v>6146</v>
      </c>
      <c r="G1036" s="18" t="s">
        <v>38</v>
      </c>
      <c r="H1036" s="18" t="s">
        <v>2200</v>
      </c>
      <c r="I1036" s="35" t="s">
        <v>167</v>
      </c>
      <c r="J1036" s="18" t="s">
        <v>1640</v>
      </c>
      <c r="K1036" s="19" t="s">
        <v>6147</v>
      </c>
    </row>
    <row r="1037">
      <c r="A1037" s="36" t="s">
        <v>1437</v>
      </c>
      <c r="B1037" s="36" t="s">
        <v>6148</v>
      </c>
      <c r="C1037" s="16" t="s">
        <v>908</v>
      </c>
      <c r="D1037" s="22" t="s">
        <v>97</v>
      </c>
      <c r="E1037" s="35" t="s">
        <v>5956</v>
      </c>
      <c r="F1037" s="18" t="s">
        <v>6049</v>
      </c>
      <c r="G1037" s="18" t="s">
        <v>38</v>
      </c>
      <c r="H1037" s="18" t="s">
        <v>2200</v>
      </c>
      <c r="I1037" s="35" t="s">
        <v>167</v>
      </c>
      <c r="J1037" s="18" t="s">
        <v>1640</v>
      </c>
      <c r="K1037" s="19" t="s">
        <v>6149</v>
      </c>
    </row>
    <row r="1038">
      <c r="A1038" s="36" t="s">
        <v>1437</v>
      </c>
      <c r="B1038" s="36" t="s">
        <v>6150</v>
      </c>
      <c r="C1038" s="16" t="s">
        <v>908</v>
      </c>
      <c r="D1038" s="22" t="s">
        <v>97</v>
      </c>
      <c r="E1038" s="35" t="s">
        <v>5989</v>
      </c>
      <c r="F1038" s="18" t="s">
        <v>5965</v>
      </c>
      <c r="G1038" s="18" t="s">
        <v>38</v>
      </c>
      <c r="H1038" s="18" t="s">
        <v>2200</v>
      </c>
      <c r="I1038" s="35" t="s">
        <v>167</v>
      </c>
      <c r="J1038" s="18" t="s">
        <v>1640</v>
      </c>
      <c r="K1038" s="19" t="s">
        <v>6151</v>
      </c>
    </row>
    <row r="1039">
      <c r="A1039" s="36" t="s">
        <v>1437</v>
      </c>
      <c r="B1039" s="36" t="s">
        <v>6152</v>
      </c>
      <c r="C1039" s="16" t="s">
        <v>908</v>
      </c>
      <c r="D1039" s="22" t="s">
        <v>97</v>
      </c>
      <c r="E1039" s="35" t="s">
        <v>5989</v>
      </c>
      <c r="F1039" s="18" t="s">
        <v>5968</v>
      </c>
      <c r="G1039" s="18" t="s">
        <v>38</v>
      </c>
      <c r="H1039" s="18" t="s">
        <v>2200</v>
      </c>
      <c r="I1039" s="35" t="s">
        <v>167</v>
      </c>
      <c r="J1039" s="18" t="s">
        <v>1640</v>
      </c>
      <c r="K1039" s="19" t="s">
        <v>6153</v>
      </c>
    </row>
    <row r="1040">
      <c r="A1040" s="36" t="s">
        <v>1439</v>
      </c>
      <c r="B1040" s="36" t="s">
        <v>6154</v>
      </c>
      <c r="C1040" s="16" t="s">
        <v>908</v>
      </c>
      <c r="D1040" s="22" t="s">
        <v>97</v>
      </c>
      <c r="E1040" s="35" t="s">
        <v>5905</v>
      </c>
      <c r="F1040" s="18" t="s">
        <v>4354</v>
      </c>
      <c r="G1040" s="18" t="s">
        <v>38</v>
      </c>
      <c r="H1040" s="18" t="s">
        <v>2200</v>
      </c>
      <c r="I1040" s="35" t="s">
        <v>167</v>
      </c>
      <c r="J1040" s="18" t="s">
        <v>1640</v>
      </c>
      <c r="K1040" s="19" t="s">
        <v>6155</v>
      </c>
    </row>
    <row r="1041">
      <c r="A1041" s="36" t="s">
        <v>1439</v>
      </c>
      <c r="B1041" s="36" t="s">
        <v>6156</v>
      </c>
      <c r="C1041" s="16" t="s">
        <v>908</v>
      </c>
      <c r="D1041" s="22" t="s">
        <v>97</v>
      </c>
      <c r="E1041" s="35" t="s">
        <v>6019</v>
      </c>
      <c r="F1041" s="18" t="s">
        <v>5823</v>
      </c>
      <c r="G1041" s="18" t="s">
        <v>38</v>
      </c>
      <c r="H1041" s="18" t="s">
        <v>2200</v>
      </c>
      <c r="I1041" s="35" t="s">
        <v>167</v>
      </c>
      <c r="J1041" s="18" t="s">
        <v>1640</v>
      </c>
      <c r="K1041" s="19" t="s">
        <v>6157</v>
      </c>
    </row>
    <row r="1042">
      <c r="A1042" s="36" t="s">
        <v>1439</v>
      </c>
      <c r="B1042" s="36" t="s">
        <v>6158</v>
      </c>
      <c r="C1042" s="16" t="s">
        <v>908</v>
      </c>
      <c r="D1042" s="22" t="s">
        <v>97</v>
      </c>
      <c r="E1042" s="35" t="s">
        <v>5909</v>
      </c>
      <c r="F1042" s="18" t="s">
        <v>6159</v>
      </c>
      <c r="G1042" s="18" t="s">
        <v>38</v>
      </c>
      <c r="H1042" s="18" t="s">
        <v>2200</v>
      </c>
      <c r="I1042" s="35" t="s">
        <v>167</v>
      </c>
      <c r="J1042" s="18" t="s">
        <v>1640</v>
      </c>
      <c r="K1042" s="19" t="s">
        <v>6160</v>
      </c>
    </row>
    <row r="1043">
      <c r="A1043" s="36" t="s">
        <v>1439</v>
      </c>
      <c r="B1043" s="36" t="s">
        <v>6161</v>
      </c>
      <c r="C1043" s="16" t="s">
        <v>908</v>
      </c>
      <c r="D1043" s="22" t="s">
        <v>97</v>
      </c>
      <c r="E1043" s="35" t="s">
        <v>5909</v>
      </c>
      <c r="F1043" s="18" t="s">
        <v>6162</v>
      </c>
      <c r="G1043" s="18" t="s">
        <v>38</v>
      </c>
      <c r="H1043" s="18" t="s">
        <v>2200</v>
      </c>
      <c r="I1043" s="35" t="s">
        <v>167</v>
      </c>
      <c r="J1043" s="18" t="s">
        <v>1640</v>
      </c>
      <c r="K1043" s="19" t="s">
        <v>6163</v>
      </c>
    </row>
    <row r="1044">
      <c r="A1044" s="36" t="s">
        <v>1439</v>
      </c>
      <c r="B1044" s="36" t="s">
        <v>6164</v>
      </c>
      <c r="C1044" s="16" t="s">
        <v>908</v>
      </c>
      <c r="D1044" s="22" t="s">
        <v>97</v>
      </c>
      <c r="E1044" s="35" t="s">
        <v>5909</v>
      </c>
      <c r="F1044" s="18" t="s">
        <v>6165</v>
      </c>
      <c r="G1044" s="18" t="s">
        <v>38</v>
      </c>
      <c r="H1044" s="18" t="s">
        <v>2200</v>
      </c>
      <c r="I1044" s="35" t="s">
        <v>167</v>
      </c>
      <c r="J1044" s="18" t="s">
        <v>1640</v>
      </c>
      <c r="K1044" s="19" t="s">
        <v>6166</v>
      </c>
    </row>
    <row r="1045">
      <c r="A1045" s="36" t="s">
        <v>1439</v>
      </c>
      <c r="B1045" s="36" t="s">
        <v>6167</v>
      </c>
      <c r="C1045" s="16" t="s">
        <v>908</v>
      </c>
      <c r="D1045" s="22" t="s">
        <v>97</v>
      </c>
      <c r="E1045" s="35" t="s">
        <v>5909</v>
      </c>
      <c r="F1045" s="18" t="s">
        <v>6168</v>
      </c>
      <c r="G1045" s="18" t="s">
        <v>38</v>
      </c>
      <c r="H1045" s="18" t="s">
        <v>2200</v>
      </c>
      <c r="I1045" s="35" t="s">
        <v>167</v>
      </c>
      <c r="J1045" s="18" t="s">
        <v>1640</v>
      </c>
      <c r="K1045" s="19" t="s">
        <v>6169</v>
      </c>
    </row>
    <row r="1046">
      <c r="A1046" s="36" t="s">
        <v>1439</v>
      </c>
      <c r="B1046" s="36" t="s">
        <v>6170</v>
      </c>
      <c r="C1046" s="16" t="s">
        <v>908</v>
      </c>
      <c r="D1046" s="22" t="s">
        <v>97</v>
      </c>
      <c r="E1046" s="35" t="s">
        <v>5945</v>
      </c>
      <c r="F1046" s="18" t="s">
        <v>5540</v>
      </c>
      <c r="G1046" s="18" t="s">
        <v>38</v>
      </c>
      <c r="H1046" s="18" t="s">
        <v>2200</v>
      </c>
      <c r="I1046" s="35" t="s">
        <v>167</v>
      </c>
      <c r="J1046" s="18" t="s">
        <v>5946</v>
      </c>
      <c r="K1046" s="19" t="s">
        <v>6171</v>
      </c>
    </row>
    <row r="1047">
      <c r="A1047" s="36" t="s">
        <v>1439</v>
      </c>
      <c r="B1047" s="36" t="s">
        <v>6172</v>
      </c>
      <c r="C1047" s="16" t="s">
        <v>908</v>
      </c>
      <c r="D1047" s="22" t="s">
        <v>97</v>
      </c>
      <c r="E1047" s="35" t="s">
        <v>5909</v>
      </c>
      <c r="F1047" s="18" t="s">
        <v>5317</v>
      </c>
      <c r="G1047" s="18" t="s">
        <v>38</v>
      </c>
      <c r="H1047" s="18" t="s">
        <v>2200</v>
      </c>
      <c r="I1047" s="35" t="s">
        <v>167</v>
      </c>
      <c r="J1047" s="18" t="s">
        <v>1640</v>
      </c>
      <c r="K1047" s="19" t="s">
        <v>6173</v>
      </c>
    </row>
    <row r="1048">
      <c r="A1048" s="36" t="s">
        <v>1445</v>
      </c>
      <c r="B1048" s="36" t="s">
        <v>6174</v>
      </c>
      <c r="C1048" s="16" t="s">
        <v>908</v>
      </c>
      <c r="D1048" s="22" t="s">
        <v>97</v>
      </c>
      <c r="E1048" s="35" t="s">
        <v>5905</v>
      </c>
      <c r="F1048" s="18" t="s">
        <v>4357</v>
      </c>
      <c r="G1048" s="18" t="s">
        <v>38</v>
      </c>
      <c r="H1048" s="18" t="s">
        <v>2200</v>
      </c>
      <c r="I1048" s="35" t="s">
        <v>167</v>
      </c>
      <c r="J1048" s="18" t="s">
        <v>1640</v>
      </c>
      <c r="K1048" s="19" t="s">
        <v>6175</v>
      </c>
    </row>
    <row r="1049">
      <c r="A1049" s="36" t="s">
        <v>1445</v>
      </c>
      <c r="B1049" s="36" t="s">
        <v>6176</v>
      </c>
      <c r="C1049" s="16" t="s">
        <v>908</v>
      </c>
      <c r="D1049" s="22" t="s">
        <v>97</v>
      </c>
      <c r="E1049" s="35" t="s">
        <v>6019</v>
      </c>
      <c r="F1049" s="18" t="s">
        <v>5826</v>
      </c>
      <c r="G1049" s="18" t="s">
        <v>38</v>
      </c>
      <c r="H1049" s="18" t="s">
        <v>2200</v>
      </c>
      <c r="I1049" s="35" t="s">
        <v>167</v>
      </c>
      <c r="J1049" s="18" t="s">
        <v>1640</v>
      </c>
      <c r="K1049" s="19" t="s">
        <v>6177</v>
      </c>
    </row>
    <row r="1050">
      <c r="A1050" s="36" t="s">
        <v>1445</v>
      </c>
      <c r="B1050" s="36" t="s">
        <v>6178</v>
      </c>
      <c r="C1050" s="16" t="s">
        <v>908</v>
      </c>
      <c r="D1050" s="22" t="s">
        <v>97</v>
      </c>
      <c r="E1050" s="35" t="s">
        <v>5909</v>
      </c>
      <c r="F1050" s="18" t="s">
        <v>6179</v>
      </c>
      <c r="G1050" s="18" t="s">
        <v>38</v>
      </c>
      <c r="H1050" s="18" t="s">
        <v>2200</v>
      </c>
      <c r="I1050" s="35" t="s">
        <v>167</v>
      </c>
      <c r="J1050" s="18" t="s">
        <v>1640</v>
      </c>
      <c r="K1050" s="19" t="s">
        <v>6175</v>
      </c>
    </row>
    <row r="1051">
      <c r="A1051" s="36" t="s">
        <v>1448</v>
      </c>
      <c r="B1051" s="36" t="s">
        <v>6180</v>
      </c>
      <c r="C1051" s="16" t="s">
        <v>908</v>
      </c>
      <c r="D1051" s="22" t="s">
        <v>97</v>
      </c>
      <c r="E1051" s="35" t="s">
        <v>5905</v>
      </c>
      <c r="F1051" s="18" t="s">
        <v>6181</v>
      </c>
      <c r="G1051" s="18" t="s">
        <v>38</v>
      </c>
      <c r="H1051" s="18" t="s">
        <v>2200</v>
      </c>
      <c r="I1051" s="35" t="s">
        <v>167</v>
      </c>
      <c r="J1051" s="18" t="s">
        <v>1640</v>
      </c>
      <c r="K1051" s="19" t="s">
        <v>1449</v>
      </c>
    </row>
    <row r="1052">
      <c r="A1052" s="36" t="s">
        <v>1448</v>
      </c>
      <c r="B1052" s="36" t="s">
        <v>6182</v>
      </c>
      <c r="C1052" s="16" t="s">
        <v>908</v>
      </c>
      <c r="D1052" s="22" t="s">
        <v>97</v>
      </c>
      <c r="E1052" s="35" t="s">
        <v>6019</v>
      </c>
      <c r="F1052" s="18" t="s">
        <v>6183</v>
      </c>
      <c r="G1052" s="18" t="s">
        <v>38</v>
      </c>
      <c r="H1052" s="18" t="s">
        <v>2200</v>
      </c>
      <c r="I1052" s="35" t="s">
        <v>167</v>
      </c>
      <c r="J1052" s="18" t="s">
        <v>1640</v>
      </c>
      <c r="K1052" s="19" t="s">
        <v>6184</v>
      </c>
    </row>
    <row r="1053">
      <c r="A1053" s="36" t="s">
        <v>1448</v>
      </c>
      <c r="B1053" s="36" t="s">
        <v>6185</v>
      </c>
      <c r="C1053" s="16" t="s">
        <v>908</v>
      </c>
      <c r="D1053" s="22" t="s">
        <v>97</v>
      </c>
      <c r="E1053" s="35" t="s">
        <v>5909</v>
      </c>
      <c r="F1053" s="18" t="s">
        <v>6186</v>
      </c>
      <c r="G1053" s="18" t="s">
        <v>38</v>
      </c>
      <c r="H1053" s="18" t="s">
        <v>2200</v>
      </c>
      <c r="I1053" s="35" t="s">
        <v>167</v>
      </c>
      <c r="J1053" s="18" t="s">
        <v>1640</v>
      </c>
      <c r="K1053" s="19" t="s">
        <v>1449</v>
      </c>
    </row>
    <row r="1054">
      <c r="A1054" s="36" t="s">
        <v>1451</v>
      </c>
      <c r="B1054" s="36" t="s">
        <v>6187</v>
      </c>
      <c r="C1054" s="16" t="s">
        <v>908</v>
      </c>
      <c r="D1054" s="22" t="s">
        <v>97</v>
      </c>
      <c r="E1054" s="35" t="s">
        <v>5905</v>
      </c>
      <c r="F1054" s="18" t="s">
        <v>4360</v>
      </c>
      <c r="G1054" s="18" t="s">
        <v>38</v>
      </c>
      <c r="H1054" s="18" t="s">
        <v>2200</v>
      </c>
      <c r="I1054" s="35" t="s">
        <v>167</v>
      </c>
      <c r="J1054" s="18" t="s">
        <v>1640</v>
      </c>
      <c r="K1054" s="19" t="s">
        <v>6188</v>
      </c>
    </row>
    <row r="1055">
      <c r="A1055" s="36" t="s">
        <v>1451</v>
      </c>
      <c r="B1055" s="36" t="s">
        <v>6189</v>
      </c>
      <c r="C1055" s="16" t="s">
        <v>908</v>
      </c>
      <c r="D1055" s="22" t="s">
        <v>97</v>
      </c>
      <c r="E1055" s="35" t="s">
        <v>5909</v>
      </c>
      <c r="F1055" s="18" t="s">
        <v>3310</v>
      </c>
      <c r="G1055" s="18" t="s">
        <v>38</v>
      </c>
      <c r="H1055" s="18" t="s">
        <v>2200</v>
      </c>
      <c r="I1055" s="35" t="s">
        <v>167</v>
      </c>
      <c r="J1055" s="18" t="s">
        <v>1640</v>
      </c>
      <c r="K1055" s="19" t="s">
        <v>6190</v>
      </c>
    </row>
    <row r="1056">
      <c r="A1056" s="36" t="s">
        <v>1457</v>
      </c>
      <c r="B1056" s="36" t="s">
        <v>6191</v>
      </c>
      <c r="C1056" s="16" t="s">
        <v>908</v>
      </c>
      <c r="D1056" s="22" t="s">
        <v>97</v>
      </c>
      <c r="E1056" s="35" t="s">
        <v>5909</v>
      </c>
      <c r="F1056" s="18" t="s">
        <v>6192</v>
      </c>
      <c r="G1056" s="18" t="s">
        <v>38</v>
      </c>
      <c r="H1056" s="18" t="s">
        <v>2200</v>
      </c>
      <c r="I1056" s="35" t="s">
        <v>167</v>
      </c>
      <c r="J1056" s="18" t="s">
        <v>1640</v>
      </c>
      <c r="K1056" s="19" t="s">
        <v>6193</v>
      </c>
    </row>
    <row r="1057">
      <c r="A1057" s="36" t="s">
        <v>1512</v>
      </c>
      <c r="B1057" s="36" t="s">
        <v>6194</v>
      </c>
      <c r="C1057" s="16" t="s">
        <v>908</v>
      </c>
      <c r="D1057" s="22" t="s">
        <v>97</v>
      </c>
      <c r="E1057" s="35" t="s">
        <v>6195</v>
      </c>
      <c r="F1057" s="18" t="s">
        <v>6196</v>
      </c>
      <c r="G1057" s="18" t="s">
        <v>38</v>
      </c>
      <c r="H1057" s="18" t="s">
        <v>2200</v>
      </c>
      <c r="I1057" s="35" t="s">
        <v>167</v>
      </c>
      <c r="J1057" s="18" t="s">
        <v>6197</v>
      </c>
      <c r="K1057" s="19" t="s">
        <v>6198</v>
      </c>
    </row>
    <row r="1058">
      <c r="A1058" s="36" t="s">
        <v>2472</v>
      </c>
      <c r="B1058" s="36" t="s">
        <v>6199</v>
      </c>
      <c r="C1058" s="16" t="s">
        <v>908</v>
      </c>
      <c r="D1058" s="22" t="s">
        <v>97</v>
      </c>
      <c r="E1058" s="35" t="s">
        <v>1650</v>
      </c>
      <c r="F1058" s="18" t="s">
        <v>6200</v>
      </c>
      <c r="G1058" s="18" t="s">
        <v>48</v>
      </c>
      <c r="H1058" s="18" t="s">
        <v>2200</v>
      </c>
      <c r="I1058" s="35" t="s">
        <v>167</v>
      </c>
      <c r="J1058" s="18" t="s">
        <v>624</v>
      </c>
      <c r="K1058" s="19" t="s">
        <v>6201</v>
      </c>
    </row>
    <row r="1059">
      <c r="A1059" s="36" t="s">
        <v>2472</v>
      </c>
      <c r="B1059" s="36" t="s">
        <v>6202</v>
      </c>
      <c r="C1059" s="16" t="s">
        <v>908</v>
      </c>
      <c r="D1059" s="22" t="s">
        <v>97</v>
      </c>
      <c r="E1059" s="35" t="s">
        <v>6203</v>
      </c>
      <c r="F1059" s="18" t="s">
        <v>6204</v>
      </c>
      <c r="G1059" s="18" t="s">
        <v>1888</v>
      </c>
      <c r="H1059" s="18" t="s">
        <v>2200</v>
      </c>
      <c r="I1059" s="35" t="s">
        <v>167</v>
      </c>
      <c r="J1059" s="18" t="s">
        <v>1910</v>
      </c>
      <c r="K1059" s="19" t="s">
        <v>6205</v>
      </c>
    </row>
    <row r="1060">
      <c r="A1060" s="36" t="s">
        <v>2472</v>
      </c>
      <c r="B1060" s="36" t="s">
        <v>6206</v>
      </c>
      <c r="C1060" s="16" t="s">
        <v>908</v>
      </c>
      <c r="D1060" s="22" t="s">
        <v>97</v>
      </c>
      <c r="E1060" s="35" t="s">
        <v>1639</v>
      </c>
      <c r="F1060" s="18" t="s">
        <v>6207</v>
      </c>
      <c r="G1060" s="18" t="s">
        <v>54</v>
      </c>
      <c r="H1060" s="18" t="s">
        <v>2200</v>
      </c>
      <c r="I1060" s="35" t="s">
        <v>167</v>
      </c>
      <c r="J1060" s="18" t="s">
        <v>1640</v>
      </c>
      <c r="K1060" s="19" t="s">
        <v>6208</v>
      </c>
    </row>
    <row r="1061">
      <c r="A1061" s="36" t="s">
        <v>2472</v>
      </c>
      <c r="B1061" s="36" t="s">
        <v>6209</v>
      </c>
      <c r="C1061" s="16" t="s">
        <v>908</v>
      </c>
      <c r="D1061" s="22" t="s">
        <v>97</v>
      </c>
      <c r="E1061" s="35" t="s">
        <v>6210</v>
      </c>
      <c r="F1061" s="18" t="s">
        <v>6211</v>
      </c>
      <c r="G1061" s="18" t="s">
        <v>1635</v>
      </c>
      <c r="H1061" s="18" t="s">
        <v>2200</v>
      </c>
      <c r="I1061" s="35" t="s">
        <v>167</v>
      </c>
      <c r="J1061" s="18" t="s">
        <v>3443</v>
      </c>
      <c r="K1061" s="19" t="s">
        <v>6212</v>
      </c>
    </row>
    <row r="1062">
      <c r="A1062" s="36" t="s">
        <v>2472</v>
      </c>
      <c r="B1062" s="36" t="s">
        <v>6213</v>
      </c>
      <c r="C1062" s="16" t="s">
        <v>908</v>
      </c>
      <c r="D1062" s="22" t="s">
        <v>97</v>
      </c>
      <c r="E1062" s="35" t="s">
        <v>2420</v>
      </c>
      <c r="F1062" s="18" t="s">
        <v>4406</v>
      </c>
      <c r="G1062" s="18" t="s">
        <v>6214</v>
      </c>
      <c r="H1062" s="18" t="s">
        <v>2200</v>
      </c>
      <c r="I1062" s="35" t="s">
        <v>167</v>
      </c>
      <c r="J1062" s="18" t="s">
        <v>624</v>
      </c>
      <c r="K1062" s="19" t="s">
        <v>6215</v>
      </c>
    </row>
    <row r="1063">
      <c r="A1063" s="36" t="s">
        <v>2472</v>
      </c>
      <c r="B1063" s="36" t="s">
        <v>6216</v>
      </c>
      <c r="C1063" s="16" t="s">
        <v>908</v>
      </c>
      <c r="D1063" s="22" t="s">
        <v>97</v>
      </c>
      <c r="E1063" s="35" t="s">
        <v>6203</v>
      </c>
      <c r="F1063" s="18" t="s">
        <v>6217</v>
      </c>
      <c r="G1063" s="18" t="s">
        <v>1635</v>
      </c>
      <c r="H1063" s="18" t="s">
        <v>2200</v>
      </c>
      <c r="I1063" s="35" t="s">
        <v>167</v>
      </c>
      <c r="J1063" s="18" t="s">
        <v>1910</v>
      </c>
      <c r="K1063" s="19" t="s">
        <v>6212</v>
      </c>
    </row>
    <row r="1064">
      <c r="A1064" s="36" t="s">
        <v>2472</v>
      </c>
      <c r="B1064" s="36" t="s">
        <v>6218</v>
      </c>
      <c r="C1064" s="16" t="s">
        <v>908</v>
      </c>
      <c r="D1064" s="22" t="s">
        <v>97</v>
      </c>
      <c r="E1064" s="35" t="s">
        <v>1909</v>
      </c>
      <c r="F1064" s="18" t="s">
        <v>6219</v>
      </c>
      <c r="G1064" s="18" t="s">
        <v>38</v>
      </c>
      <c r="H1064" s="18" t="s">
        <v>2200</v>
      </c>
      <c r="I1064" s="35" t="s">
        <v>167</v>
      </c>
      <c r="J1064" s="18" t="s">
        <v>1910</v>
      </c>
      <c r="K1064" s="19" t="s">
        <v>6220</v>
      </c>
    </row>
    <row r="1065">
      <c r="A1065" s="36" t="s">
        <v>2472</v>
      </c>
      <c r="B1065" s="36" t="s">
        <v>6221</v>
      </c>
      <c r="C1065" s="16" t="s">
        <v>908</v>
      </c>
      <c r="D1065" s="22" t="s">
        <v>97</v>
      </c>
      <c r="E1065" s="35" t="s">
        <v>1909</v>
      </c>
      <c r="F1065" s="18" t="s">
        <v>3515</v>
      </c>
      <c r="G1065" s="18" t="s">
        <v>48</v>
      </c>
      <c r="H1065" s="18" t="s">
        <v>2200</v>
      </c>
      <c r="I1065" s="35" t="s">
        <v>167</v>
      </c>
      <c r="J1065" s="18" t="s">
        <v>1910</v>
      </c>
      <c r="K1065" s="19" t="s">
        <v>6222</v>
      </c>
    </row>
    <row r="1066">
      <c r="A1066" s="36" t="s">
        <v>2472</v>
      </c>
      <c r="B1066" s="36" t="s">
        <v>6223</v>
      </c>
      <c r="C1066" s="16" t="s">
        <v>908</v>
      </c>
      <c r="D1066" s="22" t="s">
        <v>97</v>
      </c>
      <c r="E1066" s="35" t="s">
        <v>1639</v>
      </c>
      <c r="F1066" s="18" t="s">
        <v>6224</v>
      </c>
      <c r="G1066" s="18" t="s">
        <v>6214</v>
      </c>
      <c r="H1066" s="18" t="s">
        <v>2200</v>
      </c>
      <c r="I1066" s="35" t="s">
        <v>167</v>
      </c>
      <c r="J1066" s="18" t="s">
        <v>1640</v>
      </c>
      <c r="K1066" s="19" t="s">
        <v>6225</v>
      </c>
    </row>
    <row r="1067">
      <c r="A1067" s="36" t="s">
        <v>2478</v>
      </c>
      <c r="B1067" s="36" t="s">
        <v>6226</v>
      </c>
      <c r="C1067" s="16" t="s">
        <v>908</v>
      </c>
      <c r="D1067" s="22" t="s">
        <v>97</v>
      </c>
      <c r="E1067" s="35" t="s">
        <v>1650</v>
      </c>
      <c r="F1067" s="18" t="s">
        <v>4312</v>
      </c>
      <c r="G1067" s="18" t="s">
        <v>1635</v>
      </c>
      <c r="H1067" s="18" t="s">
        <v>2200</v>
      </c>
      <c r="I1067" s="35" t="s">
        <v>167</v>
      </c>
      <c r="J1067" s="18" t="s">
        <v>624</v>
      </c>
      <c r="K1067" s="19" t="s">
        <v>6227</v>
      </c>
    </row>
    <row r="1068">
      <c r="A1068" s="36" t="s">
        <v>2478</v>
      </c>
      <c r="B1068" s="36" t="s">
        <v>6228</v>
      </c>
      <c r="C1068" s="16" t="s">
        <v>908</v>
      </c>
      <c r="D1068" s="22" t="s">
        <v>97</v>
      </c>
      <c r="E1068" s="35" t="s">
        <v>1909</v>
      </c>
      <c r="F1068" s="18" t="s">
        <v>6229</v>
      </c>
      <c r="G1068" s="18" t="s">
        <v>38</v>
      </c>
      <c r="H1068" s="18" t="s">
        <v>2200</v>
      </c>
      <c r="I1068" s="35" t="s">
        <v>167</v>
      </c>
      <c r="J1068" s="18" t="s">
        <v>1910</v>
      </c>
      <c r="K1068" s="19" t="s">
        <v>6230</v>
      </c>
    </row>
    <row r="1069">
      <c r="A1069" s="36" t="s">
        <v>2478</v>
      </c>
      <c r="B1069" s="36" t="s">
        <v>6231</v>
      </c>
      <c r="C1069" s="16" t="s">
        <v>908</v>
      </c>
      <c r="D1069" s="22" t="s">
        <v>97</v>
      </c>
      <c r="E1069" s="35" t="s">
        <v>1645</v>
      </c>
      <c r="F1069" s="18" t="s">
        <v>6232</v>
      </c>
      <c r="G1069" s="18" t="s">
        <v>48</v>
      </c>
      <c r="H1069" s="18" t="s">
        <v>2200</v>
      </c>
      <c r="I1069" s="35" t="s">
        <v>167</v>
      </c>
      <c r="J1069" s="18" t="s">
        <v>1640</v>
      </c>
      <c r="K1069" s="19" t="s">
        <v>6227</v>
      </c>
    </row>
    <row r="1070">
      <c r="A1070" s="36" t="s">
        <v>2478</v>
      </c>
      <c r="B1070" s="36" t="s">
        <v>6233</v>
      </c>
      <c r="C1070" s="16" t="s">
        <v>908</v>
      </c>
      <c r="D1070" s="22" t="s">
        <v>97</v>
      </c>
      <c r="E1070" s="35" t="s">
        <v>1645</v>
      </c>
      <c r="F1070" s="18" t="s">
        <v>5482</v>
      </c>
      <c r="G1070" s="18" t="s">
        <v>1635</v>
      </c>
      <c r="H1070" s="18" t="s">
        <v>2200</v>
      </c>
      <c r="I1070" s="35" t="s">
        <v>167</v>
      </c>
      <c r="J1070" s="18" t="s">
        <v>1640</v>
      </c>
      <c r="K1070" s="19" t="s">
        <v>6234</v>
      </c>
    </row>
    <row r="1071">
      <c r="A1071" s="36" t="s">
        <v>2478</v>
      </c>
      <c r="B1071" s="36" t="s">
        <v>6235</v>
      </c>
      <c r="C1071" s="16" t="s">
        <v>908</v>
      </c>
      <c r="D1071" s="22" t="s">
        <v>97</v>
      </c>
      <c r="E1071" s="35" t="s">
        <v>1650</v>
      </c>
      <c r="F1071" s="18" t="s">
        <v>6236</v>
      </c>
      <c r="G1071" s="18" t="s">
        <v>1635</v>
      </c>
      <c r="H1071" s="18" t="s">
        <v>2200</v>
      </c>
      <c r="I1071" s="35" t="s">
        <v>167</v>
      </c>
      <c r="J1071" s="18" t="s">
        <v>624</v>
      </c>
      <c r="K1071" s="19" t="s">
        <v>6237</v>
      </c>
    </row>
    <row r="1072">
      <c r="A1072" s="36" t="s">
        <v>2478</v>
      </c>
      <c r="B1072" s="36" t="s">
        <v>6238</v>
      </c>
      <c r="C1072" s="16" t="s">
        <v>908</v>
      </c>
      <c r="D1072" s="22" t="s">
        <v>97</v>
      </c>
      <c r="E1072" s="35" t="s">
        <v>1639</v>
      </c>
      <c r="F1072" s="18" t="s">
        <v>6239</v>
      </c>
      <c r="G1072" s="18" t="s">
        <v>39</v>
      </c>
      <c r="H1072" s="18" t="s">
        <v>2200</v>
      </c>
      <c r="I1072" s="35" t="s">
        <v>167</v>
      </c>
      <c r="J1072" s="18" t="s">
        <v>1640</v>
      </c>
      <c r="K1072" s="19" t="s">
        <v>6240</v>
      </c>
    </row>
    <row r="1073">
      <c r="A1073" s="36" t="s">
        <v>2480</v>
      </c>
      <c r="B1073" s="36" t="s">
        <v>6241</v>
      </c>
      <c r="C1073" s="16" t="s">
        <v>908</v>
      </c>
      <c r="D1073" s="22" t="s">
        <v>97</v>
      </c>
      <c r="E1073" s="35" t="s">
        <v>1909</v>
      </c>
      <c r="F1073" s="18" t="s">
        <v>6242</v>
      </c>
      <c r="G1073" s="18" t="s">
        <v>1635</v>
      </c>
      <c r="H1073" s="18" t="s">
        <v>627</v>
      </c>
      <c r="I1073" s="35" t="s">
        <v>167</v>
      </c>
      <c r="J1073" s="18" t="s">
        <v>1910</v>
      </c>
      <c r="K1073" s="19" t="s">
        <v>6243</v>
      </c>
    </row>
    <row r="1074">
      <c r="A1074" s="36" t="s">
        <v>2482</v>
      </c>
      <c r="B1074" s="36" t="s">
        <v>6244</v>
      </c>
      <c r="C1074" s="16" t="s">
        <v>908</v>
      </c>
      <c r="D1074" s="22" t="s">
        <v>97</v>
      </c>
      <c r="E1074" s="35" t="s">
        <v>2420</v>
      </c>
      <c r="F1074" s="18" t="s">
        <v>5375</v>
      </c>
      <c r="G1074" s="18" t="s">
        <v>54</v>
      </c>
      <c r="H1074" s="18" t="s">
        <v>2200</v>
      </c>
      <c r="I1074" s="35" t="s">
        <v>167</v>
      </c>
      <c r="J1074" s="18" t="s">
        <v>624</v>
      </c>
      <c r="K1074" s="19" t="s">
        <v>6245</v>
      </c>
    </row>
    <row r="1075">
      <c r="A1075" s="36" t="s">
        <v>2488</v>
      </c>
      <c r="B1075" s="36" t="s">
        <v>6246</v>
      </c>
      <c r="C1075" s="16" t="s">
        <v>908</v>
      </c>
      <c r="D1075" s="22" t="s">
        <v>97</v>
      </c>
      <c r="E1075" s="35" t="s">
        <v>1909</v>
      </c>
      <c r="F1075" s="18" t="s">
        <v>6247</v>
      </c>
      <c r="G1075" s="18" t="s">
        <v>1635</v>
      </c>
      <c r="H1075" s="18" t="s">
        <v>627</v>
      </c>
      <c r="I1075" s="35" t="s">
        <v>167</v>
      </c>
      <c r="J1075" s="18" t="s">
        <v>1910</v>
      </c>
      <c r="K1075" s="19" t="s">
        <v>6248</v>
      </c>
    </row>
    <row r="1076">
      <c r="A1076" s="36" t="s">
        <v>2488</v>
      </c>
      <c r="B1076" s="36" t="s">
        <v>6249</v>
      </c>
      <c r="C1076" s="16" t="s">
        <v>908</v>
      </c>
      <c r="D1076" s="22" t="s">
        <v>97</v>
      </c>
      <c r="E1076" s="35" t="s">
        <v>1909</v>
      </c>
      <c r="F1076" s="18" t="s">
        <v>3067</v>
      </c>
      <c r="G1076" s="18" t="s">
        <v>1888</v>
      </c>
      <c r="H1076" s="18" t="s">
        <v>627</v>
      </c>
      <c r="I1076" s="35" t="s">
        <v>167</v>
      </c>
      <c r="J1076" s="18" t="s">
        <v>1910</v>
      </c>
      <c r="K1076" s="19" t="s">
        <v>6250</v>
      </c>
    </row>
    <row r="1077">
      <c r="A1077" s="36" t="s">
        <v>2488</v>
      </c>
      <c r="B1077" s="36" t="s">
        <v>6251</v>
      </c>
      <c r="C1077" s="16" t="s">
        <v>908</v>
      </c>
      <c r="D1077" s="22" t="s">
        <v>97</v>
      </c>
      <c r="E1077" s="35" t="s">
        <v>6252</v>
      </c>
      <c r="F1077" s="18" t="s">
        <v>6253</v>
      </c>
      <c r="G1077" s="18" t="s">
        <v>47</v>
      </c>
      <c r="H1077" s="18" t="s">
        <v>2200</v>
      </c>
      <c r="I1077" s="35" t="s">
        <v>167</v>
      </c>
      <c r="J1077" s="18" t="s">
        <v>6254</v>
      </c>
      <c r="K1077" s="19" t="s">
        <v>6255</v>
      </c>
    </row>
    <row r="1078">
      <c r="A1078" s="36" t="s">
        <v>2488</v>
      </c>
      <c r="B1078" s="36" t="s">
        <v>6256</v>
      </c>
      <c r="C1078" s="16" t="s">
        <v>908</v>
      </c>
      <c r="D1078" s="22" t="s">
        <v>97</v>
      </c>
      <c r="E1078" s="35" t="s">
        <v>1645</v>
      </c>
      <c r="F1078" s="18" t="s">
        <v>6257</v>
      </c>
      <c r="G1078" s="18" t="s">
        <v>47</v>
      </c>
      <c r="H1078" s="18" t="s">
        <v>2200</v>
      </c>
      <c r="I1078" s="35" t="s">
        <v>167</v>
      </c>
      <c r="J1078" s="18" t="s">
        <v>1640</v>
      </c>
      <c r="K1078" s="19" t="s">
        <v>6255</v>
      </c>
    </row>
    <row r="1079">
      <c r="A1079" s="36" t="s">
        <v>2488</v>
      </c>
      <c r="B1079" s="36" t="s">
        <v>6258</v>
      </c>
      <c r="C1079" s="16" t="s">
        <v>908</v>
      </c>
      <c r="D1079" s="22" t="s">
        <v>97</v>
      </c>
      <c r="E1079" s="35" t="s">
        <v>1633</v>
      </c>
      <c r="F1079" s="18" t="s">
        <v>6200</v>
      </c>
      <c r="G1079" s="18" t="s">
        <v>48</v>
      </c>
      <c r="H1079" s="18" t="s">
        <v>2200</v>
      </c>
      <c r="I1079" s="35" t="s">
        <v>167</v>
      </c>
      <c r="J1079" s="18" t="s">
        <v>624</v>
      </c>
      <c r="K1079" s="19" t="s">
        <v>6255</v>
      </c>
    </row>
    <row r="1080">
      <c r="A1080" s="36" t="s">
        <v>2488</v>
      </c>
      <c r="B1080" s="36" t="s">
        <v>6259</v>
      </c>
      <c r="C1080" s="16" t="s">
        <v>908</v>
      </c>
      <c r="D1080" s="22" t="s">
        <v>97</v>
      </c>
      <c r="E1080" s="35" t="s">
        <v>6203</v>
      </c>
      <c r="F1080" s="18" t="s">
        <v>6260</v>
      </c>
      <c r="G1080" s="18" t="s">
        <v>1635</v>
      </c>
      <c r="H1080" s="18" t="s">
        <v>627</v>
      </c>
      <c r="I1080" s="35" t="s">
        <v>167</v>
      </c>
      <c r="J1080" s="18" t="s">
        <v>1910</v>
      </c>
      <c r="K1080" s="19" t="s">
        <v>6261</v>
      </c>
    </row>
    <row r="1081">
      <c r="A1081" s="36" t="s">
        <v>2488</v>
      </c>
      <c r="B1081" s="36" t="s">
        <v>6262</v>
      </c>
      <c r="C1081" s="16" t="s">
        <v>908</v>
      </c>
      <c r="D1081" s="22" t="s">
        <v>97</v>
      </c>
      <c r="E1081" s="35" t="s">
        <v>1639</v>
      </c>
      <c r="F1081" s="18" t="s">
        <v>5788</v>
      </c>
      <c r="G1081" s="18" t="s">
        <v>54</v>
      </c>
      <c r="H1081" s="18" t="s">
        <v>627</v>
      </c>
      <c r="I1081" s="35" t="s">
        <v>167</v>
      </c>
      <c r="J1081" s="18" t="s">
        <v>1640</v>
      </c>
      <c r="K1081" s="19" t="s">
        <v>6263</v>
      </c>
    </row>
    <row r="1082">
      <c r="A1082" s="36" t="s">
        <v>2488</v>
      </c>
      <c r="B1082" s="36" t="s">
        <v>6264</v>
      </c>
      <c r="C1082" s="16" t="s">
        <v>908</v>
      </c>
      <c r="D1082" s="22" t="s">
        <v>97</v>
      </c>
      <c r="E1082" s="35" t="s">
        <v>6265</v>
      </c>
      <c r="F1082" s="18" t="s">
        <v>3730</v>
      </c>
      <c r="G1082" s="18" t="s">
        <v>1635</v>
      </c>
      <c r="H1082" s="18" t="s">
        <v>627</v>
      </c>
      <c r="I1082" s="35" t="s">
        <v>167</v>
      </c>
      <c r="J1082" s="18" t="s">
        <v>5946</v>
      </c>
      <c r="K1082" s="19" t="s">
        <v>6266</v>
      </c>
    </row>
    <row r="1083">
      <c r="A1083" s="36" t="s">
        <v>2488</v>
      </c>
      <c r="B1083" s="36" t="s">
        <v>6267</v>
      </c>
      <c r="C1083" s="16" t="s">
        <v>908</v>
      </c>
      <c r="D1083" s="22" t="s">
        <v>97</v>
      </c>
      <c r="E1083" s="35" t="s">
        <v>1633</v>
      </c>
      <c r="F1083" s="18" t="s">
        <v>6268</v>
      </c>
      <c r="G1083" s="18" t="s">
        <v>54</v>
      </c>
      <c r="H1083" s="18" t="s">
        <v>627</v>
      </c>
      <c r="I1083" s="35" t="s">
        <v>167</v>
      </c>
      <c r="J1083" s="18" t="s">
        <v>624</v>
      </c>
      <c r="K1083" s="19" t="s">
        <v>6269</v>
      </c>
    </row>
    <row r="1084">
      <c r="A1084" s="36" t="s">
        <v>2488</v>
      </c>
      <c r="B1084" s="36" t="s">
        <v>6270</v>
      </c>
      <c r="C1084" s="16" t="s">
        <v>908</v>
      </c>
      <c r="D1084" s="22" t="s">
        <v>97</v>
      </c>
      <c r="E1084" s="35" t="s">
        <v>6252</v>
      </c>
      <c r="F1084" s="18" t="s">
        <v>6271</v>
      </c>
      <c r="G1084" s="18" t="s">
        <v>39</v>
      </c>
      <c r="H1084" s="18" t="s">
        <v>627</v>
      </c>
      <c r="I1084" s="35" t="s">
        <v>167</v>
      </c>
      <c r="J1084" s="18" t="s">
        <v>6254</v>
      </c>
      <c r="K1084" s="19" t="s">
        <v>6272</v>
      </c>
    </row>
    <row r="1085">
      <c r="A1085" s="36" t="s">
        <v>2488</v>
      </c>
      <c r="B1085" s="36" t="s">
        <v>6273</v>
      </c>
      <c r="C1085" s="16" t="s">
        <v>908</v>
      </c>
      <c r="D1085" s="22" t="s">
        <v>97</v>
      </c>
      <c r="E1085" s="35" t="s">
        <v>1639</v>
      </c>
      <c r="F1085" s="18" t="s">
        <v>5817</v>
      </c>
      <c r="G1085" s="18" t="s">
        <v>47</v>
      </c>
      <c r="H1085" s="18" t="s">
        <v>2200</v>
      </c>
      <c r="I1085" s="35" t="s">
        <v>167</v>
      </c>
      <c r="J1085" s="18" t="s">
        <v>1640</v>
      </c>
      <c r="K1085" s="19" t="s">
        <v>6255</v>
      </c>
    </row>
    <row r="1086">
      <c r="A1086" s="36" t="s">
        <v>2488</v>
      </c>
      <c r="B1086" s="36" t="s">
        <v>6274</v>
      </c>
      <c r="C1086" s="16" t="s">
        <v>908</v>
      </c>
      <c r="D1086" s="22" t="s">
        <v>97</v>
      </c>
      <c r="E1086" s="35" t="s">
        <v>2420</v>
      </c>
      <c r="F1086" s="18" t="s">
        <v>4262</v>
      </c>
      <c r="G1086" s="18" t="s">
        <v>1888</v>
      </c>
      <c r="H1086" s="18" t="s">
        <v>6275</v>
      </c>
      <c r="I1086" s="35" t="s">
        <v>167</v>
      </c>
      <c r="J1086" s="18" t="s">
        <v>624</v>
      </c>
      <c r="K1086" s="19" t="s">
        <v>6276</v>
      </c>
    </row>
    <row r="1087">
      <c r="A1087" s="36" t="s">
        <v>2488</v>
      </c>
      <c r="B1087" s="36" t="s">
        <v>6277</v>
      </c>
      <c r="C1087" s="16" t="s">
        <v>908</v>
      </c>
      <c r="D1087" s="22" t="s">
        <v>97</v>
      </c>
      <c r="E1087" s="35" t="s">
        <v>1650</v>
      </c>
      <c r="F1087" s="18" t="s">
        <v>4095</v>
      </c>
      <c r="G1087" s="18" t="s">
        <v>1888</v>
      </c>
      <c r="H1087" s="18" t="s">
        <v>6275</v>
      </c>
      <c r="I1087" s="35" t="s">
        <v>167</v>
      </c>
      <c r="J1087" s="18" t="s">
        <v>624</v>
      </c>
      <c r="K1087" s="19" t="s">
        <v>6276</v>
      </c>
    </row>
    <row r="1088">
      <c r="A1088" s="36" t="s">
        <v>2488</v>
      </c>
      <c r="B1088" s="36" t="s">
        <v>6278</v>
      </c>
      <c r="C1088" s="16" t="s">
        <v>908</v>
      </c>
      <c r="D1088" s="22" t="s">
        <v>97</v>
      </c>
      <c r="E1088" s="35" t="s">
        <v>1639</v>
      </c>
      <c r="F1088" s="18" t="s">
        <v>5227</v>
      </c>
      <c r="G1088" s="18" t="s">
        <v>1888</v>
      </c>
      <c r="H1088" s="18" t="s">
        <v>6275</v>
      </c>
      <c r="I1088" s="35" t="s">
        <v>167</v>
      </c>
      <c r="J1088" s="18" t="s">
        <v>1640</v>
      </c>
      <c r="K1088" s="19" t="s">
        <v>6276</v>
      </c>
    </row>
    <row r="1089">
      <c r="A1089" s="36" t="s">
        <v>2488</v>
      </c>
      <c r="B1089" s="36" t="s">
        <v>6279</v>
      </c>
      <c r="C1089" s="16" t="s">
        <v>908</v>
      </c>
      <c r="D1089" s="22" t="s">
        <v>97</v>
      </c>
      <c r="E1089" s="35" t="s">
        <v>1633</v>
      </c>
      <c r="F1089" s="18" t="s">
        <v>6280</v>
      </c>
      <c r="G1089" s="18" t="s">
        <v>1888</v>
      </c>
      <c r="H1089" s="18" t="s">
        <v>6275</v>
      </c>
      <c r="I1089" s="35" t="s">
        <v>167</v>
      </c>
      <c r="J1089" s="18" t="s">
        <v>624</v>
      </c>
      <c r="K1089" s="19" t="s">
        <v>6276</v>
      </c>
    </row>
    <row r="1090">
      <c r="A1090" s="36" t="s">
        <v>2488</v>
      </c>
      <c r="B1090" s="36" t="s">
        <v>6281</v>
      </c>
      <c r="C1090" s="16" t="s">
        <v>908</v>
      </c>
      <c r="D1090" s="22" t="s">
        <v>97</v>
      </c>
      <c r="E1090" s="35" t="s">
        <v>1633</v>
      </c>
      <c r="F1090" s="18" t="s">
        <v>6282</v>
      </c>
      <c r="G1090" s="18" t="s">
        <v>39</v>
      </c>
      <c r="H1090" s="18" t="s">
        <v>2200</v>
      </c>
      <c r="I1090" s="35" t="s">
        <v>167</v>
      </c>
      <c r="J1090" s="18" t="s">
        <v>624</v>
      </c>
      <c r="K1090" s="19" t="s">
        <v>6283</v>
      </c>
    </row>
    <row r="1091">
      <c r="A1091" s="36" t="s">
        <v>2488</v>
      </c>
      <c r="B1091" s="36" t="s">
        <v>6284</v>
      </c>
      <c r="C1091" s="16" t="s">
        <v>908</v>
      </c>
      <c r="D1091" s="22" t="s">
        <v>97</v>
      </c>
      <c r="E1091" s="35" t="s">
        <v>1650</v>
      </c>
      <c r="F1091" s="18" t="s">
        <v>3655</v>
      </c>
      <c r="G1091" s="18" t="s">
        <v>54</v>
      </c>
      <c r="H1091" s="18" t="s">
        <v>627</v>
      </c>
      <c r="I1091" s="35" t="s">
        <v>167</v>
      </c>
      <c r="J1091" s="18" t="s">
        <v>624</v>
      </c>
      <c r="K1091" s="19" t="s">
        <v>6285</v>
      </c>
    </row>
    <row r="1092">
      <c r="A1092" s="36" t="s">
        <v>2488</v>
      </c>
      <c r="B1092" s="36" t="s">
        <v>6286</v>
      </c>
      <c r="C1092" s="16" t="s">
        <v>908</v>
      </c>
      <c r="D1092" s="22" t="s">
        <v>97</v>
      </c>
      <c r="E1092" s="35" t="s">
        <v>1645</v>
      </c>
      <c r="F1092" s="18" t="s">
        <v>5450</v>
      </c>
      <c r="G1092" s="18" t="s">
        <v>1888</v>
      </c>
      <c r="H1092" s="18" t="s">
        <v>627</v>
      </c>
      <c r="I1092" s="35" t="s">
        <v>167</v>
      </c>
      <c r="J1092" s="18" t="s">
        <v>1640</v>
      </c>
      <c r="K1092" s="19" t="s">
        <v>6287</v>
      </c>
    </row>
    <row r="1093">
      <c r="A1093" s="36" t="s">
        <v>2488</v>
      </c>
      <c r="B1093" s="36" t="s">
        <v>6288</v>
      </c>
      <c r="C1093" s="16" t="s">
        <v>908</v>
      </c>
      <c r="D1093" s="22" t="s">
        <v>97</v>
      </c>
      <c r="E1093" s="35" t="s">
        <v>6252</v>
      </c>
      <c r="F1093" s="18" t="s">
        <v>6289</v>
      </c>
      <c r="G1093" s="18" t="s">
        <v>47</v>
      </c>
      <c r="H1093" s="18" t="s">
        <v>627</v>
      </c>
      <c r="I1093" s="35" t="s">
        <v>167</v>
      </c>
      <c r="J1093" s="18" t="s">
        <v>6254</v>
      </c>
      <c r="K1093" s="19" t="s">
        <v>6290</v>
      </c>
    </row>
    <row r="1094">
      <c r="A1094" s="36" t="s">
        <v>2488</v>
      </c>
      <c r="B1094" s="36" t="s">
        <v>6291</v>
      </c>
      <c r="C1094" s="16" t="s">
        <v>908</v>
      </c>
      <c r="D1094" s="22" t="s">
        <v>97</v>
      </c>
      <c r="E1094" s="35" t="s">
        <v>6252</v>
      </c>
      <c r="F1094" s="18" t="s">
        <v>6292</v>
      </c>
      <c r="G1094" s="18" t="s">
        <v>65</v>
      </c>
      <c r="H1094" s="18" t="s">
        <v>2200</v>
      </c>
      <c r="I1094" s="35" t="s">
        <v>167</v>
      </c>
      <c r="J1094" s="18" t="s">
        <v>6254</v>
      </c>
      <c r="K1094" s="19" t="s">
        <v>6293</v>
      </c>
    </row>
    <row r="1095">
      <c r="A1095" s="36" t="s">
        <v>2490</v>
      </c>
      <c r="B1095" s="36" t="s">
        <v>6294</v>
      </c>
      <c r="C1095" s="16" t="s">
        <v>908</v>
      </c>
      <c r="D1095" s="22" t="s">
        <v>41</v>
      </c>
      <c r="E1095" s="35" t="s">
        <v>1633</v>
      </c>
      <c r="F1095" s="18" t="s">
        <v>1634</v>
      </c>
      <c r="G1095" s="18" t="s">
        <v>1888</v>
      </c>
      <c r="H1095" s="18" t="s">
        <v>627</v>
      </c>
      <c r="I1095" s="35" t="s">
        <v>167</v>
      </c>
      <c r="J1095" s="18" t="s">
        <v>624</v>
      </c>
      <c r="K1095" s="19" t="s">
        <v>1627</v>
      </c>
    </row>
    <row r="1096">
      <c r="A1096" s="36" t="s">
        <v>2490</v>
      </c>
      <c r="B1096" s="36" t="s">
        <v>6295</v>
      </c>
      <c r="C1096" s="16" t="s">
        <v>908</v>
      </c>
      <c r="D1096" s="22" t="s">
        <v>41</v>
      </c>
      <c r="E1096" s="35" t="s">
        <v>1639</v>
      </c>
      <c r="F1096" s="18" t="s">
        <v>1641</v>
      </c>
      <c r="G1096" s="18" t="s">
        <v>1888</v>
      </c>
      <c r="H1096" s="18" t="s">
        <v>627</v>
      </c>
      <c r="I1096" s="35" t="s">
        <v>167</v>
      </c>
      <c r="J1096" s="18" t="s">
        <v>1640</v>
      </c>
      <c r="K1096" s="19" t="s">
        <v>1637</v>
      </c>
    </row>
    <row r="1097">
      <c r="A1097" s="36" t="s">
        <v>2490</v>
      </c>
      <c r="B1097" s="36" t="s">
        <v>6296</v>
      </c>
      <c r="C1097" s="16" t="s">
        <v>908</v>
      </c>
      <c r="D1097" s="22" t="s">
        <v>41</v>
      </c>
      <c r="E1097" s="35" t="s">
        <v>1645</v>
      </c>
      <c r="F1097" s="18" t="s">
        <v>1646</v>
      </c>
      <c r="G1097" s="18" t="s">
        <v>1888</v>
      </c>
      <c r="H1097" s="18" t="s">
        <v>627</v>
      </c>
      <c r="I1097" s="35" t="s">
        <v>167</v>
      </c>
      <c r="J1097" s="18" t="s">
        <v>1640</v>
      </c>
      <c r="K1097" s="19" t="s">
        <v>1643</v>
      </c>
    </row>
    <row r="1098">
      <c r="A1098" s="36" t="s">
        <v>2490</v>
      </c>
      <c r="B1098" s="36" t="s">
        <v>6297</v>
      </c>
      <c r="C1098" s="16" t="s">
        <v>908</v>
      </c>
      <c r="D1098" s="22" t="s">
        <v>41</v>
      </c>
      <c r="E1098" s="35" t="s">
        <v>1650</v>
      </c>
      <c r="F1098" s="18" t="s">
        <v>1651</v>
      </c>
      <c r="G1098" s="18" t="s">
        <v>6214</v>
      </c>
      <c r="H1098" s="18" t="s">
        <v>627</v>
      </c>
      <c r="I1098" s="35" t="s">
        <v>167</v>
      </c>
      <c r="J1098" s="18" t="s">
        <v>624</v>
      </c>
      <c r="K1098" s="19" t="s">
        <v>6298</v>
      </c>
    </row>
    <row r="1099">
      <c r="A1099" s="36" t="s">
        <v>2492</v>
      </c>
      <c r="B1099" s="36" t="s">
        <v>6299</v>
      </c>
      <c r="C1099" s="16" t="s">
        <v>908</v>
      </c>
      <c r="D1099" s="22" t="s">
        <v>97</v>
      </c>
      <c r="E1099" s="35" t="s">
        <v>2420</v>
      </c>
      <c r="F1099" s="18" t="s">
        <v>6300</v>
      </c>
      <c r="G1099" s="18" t="s">
        <v>38</v>
      </c>
      <c r="H1099" s="18" t="s">
        <v>627</v>
      </c>
      <c r="I1099" s="35" t="s">
        <v>283</v>
      </c>
      <c r="J1099" s="18" t="s">
        <v>624</v>
      </c>
      <c r="K1099" s="19" t="s">
        <v>6301</v>
      </c>
    </row>
    <row r="1100">
      <c r="A1100" s="36" t="s">
        <v>2492</v>
      </c>
      <c r="B1100" s="36" t="s">
        <v>6302</v>
      </c>
      <c r="C1100" s="16" t="s">
        <v>908</v>
      </c>
      <c r="D1100" s="22" t="s">
        <v>97</v>
      </c>
      <c r="E1100" s="35" t="s">
        <v>1639</v>
      </c>
      <c r="F1100" s="18" t="s">
        <v>3683</v>
      </c>
      <c r="G1100" s="18" t="s">
        <v>38</v>
      </c>
      <c r="H1100" s="18" t="s">
        <v>627</v>
      </c>
      <c r="I1100" s="35" t="s">
        <v>167</v>
      </c>
      <c r="J1100" s="18" t="s">
        <v>1640</v>
      </c>
      <c r="K1100" s="19" t="s">
        <v>6303</v>
      </c>
    </row>
    <row r="1101">
      <c r="A1101" s="36" t="s">
        <v>2492</v>
      </c>
      <c r="B1101" s="36" t="s">
        <v>6304</v>
      </c>
      <c r="C1101" s="16" t="s">
        <v>908</v>
      </c>
      <c r="D1101" s="22" t="s">
        <v>97</v>
      </c>
      <c r="E1101" s="35" t="s">
        <v>1650</v>
      </c>
      <c r="F1101" s="18" t="s">
        <v>4152</v>
      </c>
      <c r="G1101" s="18" t="s">
        <v>38</v>
      </c>
      <c r="H1101" s="18" t="s">
        <v>627</v>
      </c>
      <c r="I1101" s="35" t="s">
        <v>283</v>
      </c>
      <c r="J1101" s="18" t="s">
        <v>624</v>
      </c>
      <c r="K1101" s="19" t="s">
        <v>6305</v>
      </c>
    </row>
    <row r="1102">
      <c r="A1102" s="36" t="s">
        <v>2492</v>
      </c>
      <c r="B1102" s="36" t="s">
        <v>6306</v>
      </c>
      <c r="C1102" s="16" t="s">
        <v>908</v>
      </c>
      <c r="D1102" s="22" t="s">
        <v>97</v>
      </c>
      <c r="E1102" s="35" t="s">
        <v>6307</v>
      </c>
      <c r="F1102" s="18" t="s">
        <v>6111</v>
      </c>
      <c r="G1102" s="18" t="s">
        <v>1888</v>
      </c>
      <c r="H1102" s="18" t="s">
        <v>627</v>
      </c>
      <c r="I1102" s="35" t="s">
        <v>283</v>
      </c>
      <c r="J1102" s="18" t="s">
        <v>6197</v>
      </c>
      <c r="K1102" s="19" t="s">
        <v>6308</v>
      </c>
    </row>
    <row r="1103">
      <c r="A1103" s="36" t="s">
        <v>2492</v>
      </c>
      <c r="B1103" s="36" t="s">
        <v>6309</v>
      </c>
      <c r="C1103" s="16" t="s">
        <v>908</v>
      </c>
      <c r="D1103" s="22" t="s">
        <v>97</v>
      </c>
      <c r="E1103" s="35" t="s">
        <v>2420</v>
      </c>
      <c r="F1103" s="18" t="s">
        <v>4256</v>
      </c>
      <c r="G1103" s="18" t="s">
        <v>1888</v>
      </c>
      <c r="H1103" s="18" t="s">
        <v>627</v>
      </c>
      <c r="I1103" s="35" t="s">
        <v>283</v>
      </c>
      <c r="J1103" s="18" t="s">
        <v>624</v>
      </c>
      <c r="K1103" s="19" t="s">
        <v>6310</v>
      </c>
    </row>
    <row r="1104">
      <c r="A1104" s="36" t="s">
        <v>2492</v>
      </c>
      <c r="B1104" s="36" t="s">
        <v>6311</v>
      </c>
      <c r="C1104" s="16" t="s">
        <v>908</v>
      </c>
      <c r="D1104" s="22" t="s">
        <v>97</v>
      </c>
      <c r="E1104" s="35" t="s">
        <v>6312</v>
      </c>
      <c r="F1104" s="18" t="s">
        <v>6006</v>
      </c>
      <c r="G1104" s="18" t="s">
        <v>38</v>
      </c>
      <c r="H1104" s="18" t="s">
        <v>627</v>
      </c>
      <c r="I1104" s="35" t="s">
        <v>283</v>
      </c>
      <c r="J1104" s="18" t="s">
        <v>5604</v>
      </c>
      <c r="K1104" s="19" t="s">
        <v>6313</v>
      </c>
    </row>
    <row r="1105">
      <c r="A1105" s="36" t="s">
        <v>2492</v>
      </c>
      <c r="B1105" s="36" t="s">
        <v>6314</v>
      </c>
      <c r="C1105" s="16" t="s">
        <v>908</v>
      </c>
      <c r="D1105" s="22" t="s">
        <v>97</v>
      </c>
      <c r="E1105" s="35" t="s">
        <v>6315</v>
      </c>
      <c r="F1105" s="18" t="s">
        <v>5953</v>
      </c>
      <c r="G1105" s="18" t="s">
        <v>38</v>
      </c>
      <c r="H1105" s="18" t="s">
        <v>627</v>
      </c>
      <c r="I1105" s="35" t="s">
        <v>283</v>
      </c>
      <c r="J1105" s="18" t="s">
        <v>5604</v>
      </c>
      <c r="K1105" s="19" t="s">
        <v>6316</v>
      </c>
    </row>
    <row r="1106">
      <c r="A1106" s="36" t="s">
        <v>2492</v>
      </c>
      <c r="B1106" s="36" t="s">
        <v>6317</v>
      </c>
      <c r="C1106" s="16" t="s">
        <v>908</v>
      </c>
      <c r="D1106" s="22" t="s">
        <v>97</v>
      </c>
      <c r="E1106" s="35" t="s">
        <v>6318</v>
      </c>
      <c r="F1106" s="18" t="s">
        <v>6211</v>
      </c>
      <c r="G1106" s="18" t="s">
        <v>38</v>
      </c>
      <c r="H1106" s="18" t="s">
        <v>627</v>
      </c>
      <c r="I1106" s="35" t="s">
        <v>283</v>
      </c>
      <c r="J1106" s="18" t="s">
        <v>624</v>
      </c>
      <c r="K1106" s="19" t="s">
        <v>6319</v>
      </c>
    </row>
    <row r="1107">
      <c r="A1107" s="36" t="s">
        <v>2492</v>
      </c>
      <c r="B1107" s="36" t="s">
        <v>6320</v>
      </c>
      <c r="C1107" s="16" t="s">
        <v>908</v>
      </c>
      <c r="D1107" s="22" t="s">
        <v>97</v>
      </c>
      <c r="E1107" s="35" t="s">
        <v>1650</v>
      </c>
      <c r="F1107" s="18" t="s">
        <v>4245</v>
      </c>
      <c r="G1107" s="18" t="s">
        <v>1888</v>
      </c>
      <c r="H1107" s="18" t="s">
        <v>627</v>
      </c>
      <c r="I1107" s="35" t="s">
        <v>283</v>
      </c>
      <c r="J1107" s="18" t="s">
        <v>624</v>
      </c>
      <c r="K1107" s="19" t="s">
        <v>6321</v>
      </c>
    </row>
    <row r="1108">
      <c r="A1108" s="36" t="s">
        <v>2492</v>
      </c>
      <c r="B1108" s="36" t="s">
        <v>6322</v>
      </c>
      <c r="C1108" s="16" t="s">
        <v>908</v>
      </c>
      <c r="D1108" s="22" t="s">
        <v>97</v>
      </c>
      <c r="E1108" s="35" t="s">
        <v>2420</v>
      </c>
      <c r="F1108" s="18" t="s">
        <v>4268</v>
      </c>
      <c r="G1108" s="18" t="s">
        <v>1888</v>
      </c>
      <c r="H1108" s="18" t="s">
        <v>627</v>
      </c>
      <c r="I1108" s="35" t="s">
        <v>283</v>
      </c>
      <c r="J1108" s="18" t="s">
        <v>624</v>
      </c>
      <c r="K1108" s="19" t="s">
        <v>6323</v>
      </c>
    </row>
    <row r="1109">
      <c r="A1109" s="36" t="s">
        <v>2492</v>
      </c>
      <c r="B1109" s="36" t="s">
        <v>6324</v>
      </c>
      <c r="C1109" s="16" t="s">
        <v>908</v>
      </c>
      <c r="D1109" s="22" t="s">
        <v>97</v>
      </c>
      <c r="E1109" s="35" t="s">
        <v>1639</v>
      </c>
      <c r="F1109" s="18" t="s">
        <v>3680</v>
      </c>
      <c r="G1109" s="18" t="s">
        <v>1888</v>
      </c>
      <c r="H1109" s="18" t="s">
        <v>627</v>
      </c>
      <c r="I1109" s="35" t="s">
        <v>283</v>
      </c>
      <c r="J1109" s="18" t="s">
        <v>1640</v>
      </c>
      <c r="K1109" s="19" t="s">
        <v>6325</v>
      </c>
    </row>
    <row r="1110">
      <c r="A1110" s="36" t="s">
        <v>2492</v>
      </c>
      <c r="B1110" s="36" t="s">
        <v>6326</v>
      </c>
      <c r="C1110" s="16" t="s">
        <v>908</v>
      </c>
      <c r="D1110" s="22" t="s">
        <v>97</v>
      </c>
      <c r="E1110" s="35" t="s">
        <v>1645</v>
      </c>
      <c r="F1110" s="18" t="s">
        <v>6327</v>
      </c>
      <c r="G1110" s="18" t="s">
        <v>38</v>
      </c>
      <c r="H1110" s="18" t="s">
        <v>627</v>
      </c>
      <c r="I1110" s="35" t="s">
        <v>283</v>
      </c>
      <c r="J1110" s="18" t="s">
        <v>1640</v>
      </c>
      <c r="K1110" s="19" t="s">
        <v>6328</v>
      </c>
    </row>
    <row r="1111">
      <c r="A1111" s="36" t="s">
        <v>2492</v>
      </c>
      <c r="B1111" s="36" t="s">
        <v>6329</v>
      </c>
      <c r="C1111" s="16" t="s">
        <v>908</v>
      </c>
      <c r="D1111" s="22" t="s">
        <v>97</v>
      </c>
      <c r="E1111" s="35" t="s">
        <v>1650</v>
      </c>
      <c r="F1111" s="18" t="s">
        <v>4262</v>
      </c>
      <c r="G1111" s="18" t="s">
        <v>38</v>
      </c>
      <c r="H1111" s="18" t="s">
        <v>627</v>
      </c>
      <c r="I1111" s="35" t="s">
        <v>283</v>
      </c>
      <c r="J1111" s="18" t="s">
        <v>624</v>
      </c>
      <c r="K1111" s="19" t="s">
        <v>6330</v>
      </c>
    </row>
    <row r="1112">
      <c r="A1112" s="36" t="s">
        <v>2492</v>
      </c>
      <c r="B1112" s="36" t="s">
        <v>6331</v>
      </c>
      <c r="C1112" s="16" t="s">
        <v>908</v>
      </c>
      <c r="D1112" s="22" t="s">
        <v>97</v>
      </c>
      <c r="E1112" s="35" t="s">
        <v>1639</v>
      </c>
      <c r="F1112" s="18" t="s">
        <v>6332</v>
      </c>
      <c r="G1112" s="18" t="s">
        <v>1888</v>
      </c>
      <c r="H1112" s="18" t="s">
        <v>627</v>
      </c>
      <c r="I1112" s="35" t="s">
        <v>283</v>
      </c>
      <c r="J1112" s="18" t="s">
        <v>1640</v>
      </c>
      <c r="K1112" s="19" t="s">
        <v>6333</v>
      </c>
    </row>
    <row r="1113">
      <c r="A1113" s="36" t="s">
        <v>2492</v>
      </c>
      <c r="B1113" s="36" t="s">
        <v>6334</v>
      </c>
      <c r="C1113" s="16" t="s">
        <v>908</v>
      </c>
      <c r="D1113" s="22" t="s">
        <v>97</v>
      </c>
      <c r="E1113" s="35" t="s">
        <v>2420</v>
      </c>
      <c r="F1113" s="18" t="s">
        <v>4152</v>
      </c>
      <c r="G1113" s="18" t="s">
        <v>1888</v>
      </c>
      <c r="H1113" s="18" t="s">
        <v>627</v>
      </c>
      <c r="I1113" s="35" t="s">
        <v>283</v>
      </c>
      <c r="J1113" s="18" t="s">
        <v>624</v>
      </c>
      <c r="K1113" s="19" t="s">
        <v>6335</v>
      </c>
    </row>
    <row r="1114">
      <c r="A1114" s="36" t="s">
        <v>2492</v>
      </c>
      <c r="B1114" s="36" t="s">
        <v>6336</v>
      </c>
      <c r="C1114" s="16" t="s">
        <v>908</v>
      </c>
      <c r="D1114" s="22" t="s">
        <v>97</v>
      </c>
      <c r="E1114" s="35" t="s">
        <v>1650</v>
      </c>
      <c r="F1114" s="18" t="s">
        <v>626</v>
      </c>
      <c r="G1114" s="18" t="s">
        <v>1888</v>
      </c>
      <c r="H1114" s="18" t="s">
        <v>627</v>
      </c>
      <c r="I1114" s="35" t="s">
        <v>283</v>
      </c>
      <c r="J1114" s="18" t="s">
        <v>624</v>
      </c>
      <c r="K1114" s="19" t="s">
        <v>6335</v>
      </c>
    </row>
    <row r="1115">
      <c r="A1115" s="36" t="s">
        <v>2492</v>
      </c>
      <c r="B1115" s="36" t="s">
        <v>6337</v>
      </c>
      <c r="C1115" s="16" t="s">
        <v>908</v>
      </c>
      <c r="D1115" s="22" t="s">
        <v>97</v>
      </c>
      <c r="E1115" s="35" t="s">
        <v>1633</v>
      </c>
      <c r="F1115" s="18" t="s">
        <v>4568</v>
      </c>
      <c r="G1115" s="18" t="s">
        <v>1888</v>
      </c>
      <c r="H1115" s="18" t="s">
        <v>627</v>
      </c>
      <c r="I1115" s="35" t="s">
        <v>283</v>
      </c>
      <c r="J1115" s="18" t="s">
        <v>624</v>
      </c>
      <c r="K1115" s="19" t="s">
        <v>6335</v>
      </c>
    </row>
    <row r="1116">
      <c r="A1116" s="36" t="s">
        <v>2492</v>
      </c>
      <c r="B1116" s="36" t="s">
        <v>6338</v>
      </c>
      <c r="C1116" s="16" t="s">
        <v>908</v>
      </c>
      <c r="D1116" s="22" t="s">
        <v>97</v>
      </c>
      <c r="E1116" s="35" t="s">
        <v>1639</v>
      </c>
      <c r="F1116" s="18" t="s">
        <v>5096</v>
      </c>
      <c r="G1116" s="18" t="s">
        <v>1888</v>
      </c>
      <c r="H1116" s="18" t="s">
        <v>627</v>
      </c>
      <c r="I1116" s="35" t="s">
        <v>283</v>
      </c>
      <c r="J1116" s="18" t="s">
        <v>1640</v>
      </c>
      <c r="K1116" s="19" t="s">
        <v>6335</v>
      </c>
    </row>
    <row r="1117">
      <c r="A1117" s="36" t="s">
        <v>2492</v>
      </c>
      <c r="B1117" s="36" t="s">
        <v>6339</v>
      </c>
      <c r="C1117" s="16" t="s">
        <v>908</v>
      </c>
      <c r="D1117" s="22" t="s">
        <v>97</v>
      </c>
      <c r="E1117" s="35" t="s">
        <v>1639</v>
      </c>
      <c r="F1117" s="18" t="s">
        <v>4448</v>
      </c>
      <c r="G1117" s="18" t="s">
        <v>1635</v>
      </c>
      <c r="H1117" s="18" t="s">
        <v>627</v>
      </c>
      <c r="I1117" s="35" t="s">
        <v>283</v>
      </c>
      <c r="J1117" s="18" t="s">
        <v>1640</v>
      </c>
      <c r="K1117" s="19" t="s">
        <v>6340</v>
      </c>
    </row>
    <row r="1118">
      <c r="A1118" s="36" t="s">
        <v>2492</v>
      </c>
      <c r="B1118" s="36" t="s">
        <v>6341</v>
      </c>
      <c r="C1118" s="16" t="s">
        <v>908</v>
      </c>
      <c r="D1118" s="22" t="s">
        <v>97</v>
      </c>
      <c r="E1118" s="35" t="s">
        <v>1650</v>
      </c>
      <c r="F1118" s="18" t="s">
        <v>6342</v>
      </c>
      <c r="G1118" s="18" t="s">
        <v>1635</v>
      </c>
      <c r="H1118" s="18" t="s">
        <v>627</v>
      </c>
      <c r="I1118" s="35" t="s">
        <v>167</v>
      </c>
      <c r="J1118" s="18" t="s">
        <v>624</v>
      </c>
      <c r="K1118" s="19" t="s">
        <v>6343</v>
      </c>
    </row>
    <row r="1119">
      <c r="A1119" s="36" t="s">
        <v>2492</v>
      </c>
      <c r="B1119" s="36" t="s">
        <v>6344</v>
      </c>
      <c r="C1119" s="16" t="s">
        <v>908</v>
      </c>
      <c r="D1119" s="22" t="s">
        <v>97</v>
      </c>
      <c r="E1119" s="35" t="s">
        <v>2420</v>
      </c>
      <c r="F1119" s="18" t="s">
        <v>4140</v>
      </c>
      <c r="G1119" s="18" t="s">
        <v>1635</v>
      </c>
      <c r="H1119" s="18" t="s">
        <v>627</v>
      </c>
      <c r="I1119" s="35" t="s">
        <v>283</v>
      </c>
      <c r="J1119" s="18" t="s">
        <v>624</v>
      </c>
      <c r="K1119" s="19" t="s">
        <v>6345</v>
      </c>
    </row>
    <row r="1120">
      <c r="A1120" s="36" t="s">
        <v>2492</v>
      </c>
      <c r="B1120" s="36" t="s">
        <v>6346</v>
      </c>
      <c r="C1120" s="16" t="s">
        <v>908</v>
      </c>
      <c r="D1120" s="22" t="s">
        <v>97</v>
      </c>
      <c r="E1120" s="35" t="s">
        <v>1650</v>
      </c>
      <c r="F1120" s="18" t="s">
        <v>4092</v>
      </c>
      <c r="G1120" s="18" t="s">
        <v>1635</v>
      </c>
      <c r="H1120" s="18" t="s">
        <v>627</v>
      </c>
      <c r="I1120" s="35" t="s">
        <v>283</v>
      </c>
      <c r="J1120" s="18" t="s">
        <v>624</v>
      </c>
      <c r="K1120" s="19" t="s">
        <v>6347</v>
      </c>
    </row>
    <row r="1121">
      <c r="A1121" s="36" t="s">
        <v>2492</v>
      </c>
      <c r="B1121" s="36" t="s">
        <v>6348</v>
      </c>
      <c r="C1121" s="16" t="s">
        <v>908</v>
      </c>
      <c r="D1121" s="22" t="s">
        <v>97</v>
      </c>
      <c r="E1121" s="35" t="s">
        <v>1639</v>
      </c>
      <c r="F1121" s="18" t="s">
        <v>6349</v>
      </c>
      <c r="G1121" s="18" t="s">
        <v>47</v>
      </c>
      <c r="H1121" s="18" t="s">
        <v>627</v>
      </c>
      <c r="I1121" s="35" t="s">
        <v>283</v>
      </c>
      <c r="J1121" s="18" t="s">
        <v>1640</v>
      </c>
      <c r="K1121" s="19" t="s">
        <v>6350</v>
      </c>
    </row>
    <row r="1122">
      <c r="A1122" s="36" t="s">
        <v>2492</v>
      </c>
      <c r="B1122" s="36" t="s">
        <v>6351</v>
      </c>
      <c r="C1122" s="16" t="s">
        <v>908</v>
      </c>
      <c r="D1122" s="22" t="s">
        <v>97</v>
      </c>
      <c r="E1122" s="35" t="s">
        <v>1650</v>
      </c>
      <c r="F1122" s="18" t="s">
        <v>5968</v>
      </c>
      <c r="G1122" s="18" t="s">
        <v>6214</v>
      </c>
      <c r="H1122" s="18" t="s">
        <v>627</v>
      </c>
      <c r="I1122" s="35" t="s">
        <v>283</v>
      </c>
      <c r="J1122" s="18" t="s">
        <v>624</v>
      </c>
      <c r="K1122" s="19" t="s">
        <v>6352</v>
      </c>
    </row>
    <row r="1123">
      <c r="A1123" s="36" t="s">
        <v>2492</v>
      </c>
      <c r="B1123" s="36" t="s">
        <v>6353</v>
      </c>
      <c r="C1123" s="16" t="s">
        <v>908</v>
      </c>
      <c r="D1123" s="22" t="s">
        <v>97</v>
      </c>
      <c r="E1123" s="35" t="s">
        <v>6203</v>
      </c>
      <c r="F1123" s="18" t="s">
        <v>3512</v>
      </c>
      <c r="G1123" s="18" t="s">
        <v>1635</v>
      </c>
      <c r="H1123" s="18" t="s">
        <v>627</v>
      </c>
      <c r="I1123" s="35" t="s">
        <v>283</v>
      </c>
      <c r="J1123" s="18" t="s">
        <v>1910</v>
      </c>
      <c r="K1123" s="19" t="s">
        <v>6354</v>
      </c>
    </row>
    <row r="1124">
      <c r="A1124" s="36" t="s">
        <v>2492</v>
      </c>
      <c r="B1124" s="36" t="s">
        <v>6355</v>
      </c>
      <c r="C1124" s="16" t="s">
        <v>908</v>
      </c>
      <c r="D1124" s="22" t="s">
        <v>97</v>
      </c>
      <c r="E1124" s="35" t="s">
        <v>1633</v>
      </c>
      <c r="F1124" s="18" t="s">
        <v>6356</v>
      </c>
      <c r="G1124" s="18" t="s">
        <v>1635</v>
      </c>
      <c r="H1124" s="18" t="s">
        <v>627</v>
      </c>
      <c r="I1124" s="35" t="s">
        <v>283</v>
      </c>
      <c r="J1124" s="18" t="s">
        <v>624</v>
      </c>
      <c r="K1124" s="19" t="s">
        <v>6357</v>
      </c>
    </row>
    <row r="1125">
      <c r="A1125" s="36" t="s">
        <v>2492</v>
      </c>
      <c r="B1125" s="36" t="s">
        <v>6358</v>
      </c>
      <c r="C1125" s="16" t="s">
        <v>908</v>
      </c>
      <c r="D1125" s="22" t="s">
        <v>97</v>
      </c>
      <c r="E1125" s="35" t="s">
        <v>1633</v>
      </c>
      <c r="F1125" s="18" t="s">
        <v>3580</v>
      </c>
      <c r="G1125" s="18" t="s">
        <v>1888</v>
      </c>
      <c r="H1125" s="18" t="s">
        <v>627</v>
      </c>
      <c r="I1125" s="35" t="s">
        <v>283</v>
      </c>
      <c r="J1125" s="18" t="s">
        <v>624</v>
      </c>
      <c r="K1125" s="19" t="s">
        <v>6359</v>
      </c>
    </row>
    <row r="1126">
      <c r="A1126" s="36" t="s">
        <v>2492</v>
      </c>
      <c r="B1126" s="36" t="s">
        <v>6360</v>
      </c>
      <c r="C1126" s="16" t="s">
        <v>908</v>
      </c>
      <c r="D1126" s="22" t="s">
        <v>97</v>
      </c>
      <c r="E1126" s="35" t="s">
        <v>6361</v>
      </c>
      <c r="F1126" s="18" t="s">
        <v>6196</v>
      </c>
      <c r="G1126" s="18" t="s">
        <v>47</v>
      </c>
      <c r="H1126" s="18" t="s">
        <v>627</v>
      </c>
      <c r="I1126" s="35" t="s">
        <v>283</v>
      </c>
      <c r="J1126" s="18" t="s">
        <v>3337</v>
      </c>
      <c r="K1126" s="19" t="s">
        <v>6362</v>
      </c>
    </row>
    <row r="1127">
      <c r="A1127" s="36" t="s">
        <v>2492</v>
      </c>
      <c r="B1127" s="36" t="s">
        <v>6363</v>
      </c>
      <c r="C1127" s="16" t="s">
        <v>908</v>
      </c>
      <c r="D1127" s="22" t="s">
        <v>97</v>
      </c>
      <c r="E1127" s="35" t="s">
        <v>6364</v>
      </c>
      <c r="F1127" s="18" t="s">
        <v>6196</v>
      </c>
      <c r="G1127" s="18" t="s">
        <v>47</v>
      </c>
      <c r="H1127" s="18" t="s">
        <v>627</v>
      </c>
      <c r="I1127" s="35" t="s">
        <v>283</v>
      </c>
      <c r="J1127" s="18" t="s">
        <v>5946</v>
      </c>
      <c r="K1127" s="19" t="s">
        <v>6362</v>
      </c>
    </row>
    <row r="1128">
      <c r="A1128" s="36" t="s">
        <v>2492</v>
      </c>
      <c r="B1128" s="36" t="s">
        <v>6365</v>
      </c>
      <c r="C1128" s="16" t="s">
        <v>908</v>
      </c>
      <c r="D1128" s="22" t="s">
        <v>97</v>
      </c>
      <c r="E1128" s="35" t="s">
        <v>6366</v>
      </c>
      <c r="F1128" s="18" t="s">
        <v>6196</v>
      </c>
      <c r="G1128" s="18" t="s">
        <v>6214</v>
      </c>
      <c r="H1128" s="18" t="s">
        <v>627</v>
      </c>
      <c r="I1128" s="35" t="s">
        <v>283</v>
      </c>
      <c r="J1128" s="18" t="s">
        <v>3337</v>
      </c>
      <c r="K1128" s="19" t="s">
        <v>6362</v>
      </c>
    </row>
    <row r="1129">
      <c r="A1129" s="36" t="s">
        <v>2495</v>
      </c>
      <c r="B1129" s="36" t="s">
        <v>6367</v>
      </c>
      <c r="C1129" s="16" t="s">
        <v>908</v>
      </c>
      <c r="D1129" s="22" t="s">
        <v>97</v>
      </c>
      <c r="E1129" s="35" t="s">
        <v>2420</v>
      </c>
      <c r="F1129" s="18" t="s">
        <v>4538</v>
      </c>
      <c r="G1129" s="18" t="s">
        <v>39</v>
      </c>
      <c r="H1129" s="18" t="s">
        <v>2200</v>
      </c>
      <c r="I1129" s="35" t="s">
        <v>167</v>
      </c>
      <c r="J1129" s="18" t="s">
        <v>624</v>
      </c>
      <c r="K1129" s="19" t="s">
        <v>6368</v>
      </c>
    </row>
    <row r="1130">
      <c r="A1130" s="36" t="s">
        <v>2495</v>
      </c>
      <c r="B1130" s="36" t="s">
        <v>6369</v>
      </c>
      <c r="C1130" s="16" t="s">
        <v>908</v>
      </c>
      <c r="D1130" s="22" t="s">
        <v>97</v>
      </c>
      <c r="E1130" s="35" t="s">
        <v>2420</v>
      </c>
      <c r="F1130" s="18" t="s">
        <v>4298</v>
      </c>
      <c r="G1130" s="18" t="s">
        <v>38</v>
      </c>
      <c r="H1130" s="18" t="s">
        <v>627</v>
      </c>
      <c r="I1130" s="35" t="s">
        <v>283</v>
      </c>
      <c r="J1130" s="18" t="s">
        <v>624</v>
      </c>
      <c r="K1130" s="19" t="s">
        <v>6370</v>
      </c>
    </row>
    <row r="1131">
      <c r="A1131" s="36" t="s">
        <v>2495</v>
      </c>
      <c r="B1131" s="36" t="s">
        <v>6371</v>
      </c>
      <c r="C1131" s="16" t="s">
        <v>908</v>
      </c>
      <c r="D1131" s="22" t="s">
        <v>97</v>
      </c>
      <c r="E1131" s="35" t="s">
        <v>2420</v>
      </c>
      <c r="F1131" s="18" t="s">
        <v>4113</v>
      </c>
      <c r="G1131" s="18" t="s">
        <v>1888</v>
      </c>
      <c r="H1131" s="18" t="s">
        <v>627</v>
      </c>
      <c r="I1131" s="35" t="s">
        <v>283</v>
      </c>
      <c r="J1131" s="18" t="s">
        <v>624</v>
      </c>
      <c r="K1131" s="19" t="s">
        <v>6372</v>
      </c>
    </row>
    <row r="1132">
      <c r="A1132" s="36" t="s">
        <v>2495</v>
      </c>
      <c r="B1132" s="36" t="s">
        <v>6373</v>
      </c>
      <c r="C1132" s="16" t="s">
        <v>908</v>
      </c>
      <c r="D1132" s="22" t="s">
        <v>97</v>
      </c>
      <c r="E1132" s="35" t="s">
        <v>1645</v>
      </c>
      <c r="F1132" s="18" t="s">
        <v>6374</v>
      </c>
      <c r="G1132" s="18" t="s">
        <v>39</v>
      </c>
      <c r="H1132" s="18" t="s">
        <v>627</v>
      </c>
      <c r="I1132" s="35" t="s">
        <v>283</v>
      </c>
      <c r="J1132" s="18" t="s">
        <v>1640</v>
      </c>
      <c r="K1132" s="19" t="s">
        <v>6375</v>
      </c>
    </row>
    <row r="1133">
      <c r="A1133" s="36" t="s">
        <v>2495</v>
      </c>
      <c r="B1133" s="36" t="s">
        <v>6376</v>
      </c>
      <c r="C1133" s="16" t="s">
        <v>908</v>
      </c>
      <c r="D1133" s="22" t="s">
        <v>97</v>
      </c>
      <c r="E1133" s="35" t="s">
        <v>1639</v>
      </c>
      <c r="F1133" s="18" t="s">
        <v>4556</v>
      </c>
      <c r="G1133" s="18" t="s">
        <v>38</v>
      </c>
      <c r="H1133" s="18" t="s">
        <v>627</v>
      </c>
      <c r="I1133" s="35" t="s">
        <v>283</v>
      </c>
      <c r="J1133" s="18" t="s">
        <v>1640</v>
      </c>
      <c r="K1133" s="19" t="s">
        <v>6377</v>
      </c>
    </row>
    <row r="1134">
      <c r="A1134" s="36" t="s">
        <v>2495</v>
      </c>
      <c r="B1134" s="36" t="s">
        <v>6378</v>
      </c>
      <c r="C1134" s="16" t="s">
        <v>908</v>
      </c>
      <c r="D1134" s="22" t="s">
        <v>97</v>
      </c>
      <c r="E1134" s="35" t="s">
        <v>1650</v>
      </c>
      <c r="F1134" s="18" t="s">
        <v>5774</v>
      </c>
      <c r="G1134" s="18" t="s">
        <v>38</v>
      </c>
      <c r="H1134" s="18" t="s">
        <v>627</v>
      </c>
      <c r="I1134" s="35" t="s">
        <v>283</v>
      </c>
      <c r="J1134" s="18" t="s">
        <v>624</v>
      </c>
      <c r="K1134" s="19" t="s">
        <v>6379</v>
      </c>
    </row>
    <row r="1135">
      <c r="A1135" s="36" t="s">
        <v>2495</v>
      </c>
      <c r="B1135" s="36" t="s">
        <v>6380</v>
      </c>
      <c r="C1135" s="16" t="s">
        <v>908</v>
      </c>
      <c r="D1135" s="22" t="s">
        <v>97</v>
      </c>
      <c r="E1135" s="35" t="s">
        <v>1650</v>
      </c>
      <c r="F1135" s="18" t="s">
        <v>3705</v>
      </c>
      <c r="G1135" s="18" t="s">
        <v>1635</v>
      </c>
      <c r="H1135" s="18" t="s">
        <v>627</v>
      </c>
      <c r="I1135" s="35" t="s">
        <v>283</v>
      </c>
      <c r="J1135" s="18" t="s">
        <v>624</v>
      </c>
      <c r="K1135" s="19" t="s">
        <v>6381</v>
      </c>
    </row>
    <row r="1136">
      <c r="A1136" s="36" t="s">
        <v>2495</v>
      </c>
      <c r="B1136" s="36" t="s">
        <v>6382</v>
      </c>
      <c r="C1136" s="16" t="s">
        <v>908</v>
      </c>
      <c r="D1136" s="22" t="s">
        <v>97</v>
      </c>
      <c r="E1136" s="35" t="s">
        <v>1650</v>
      </c>
      <c r="F1136" s="18" t="s">
        <v>6383</v>
      </c>
      <c r="G1136" s="18" t="s">
        <v>48</v>
      </c>
      <c r="H1136" s="18" t="s">
        <v>627</v>
      </c>
      <c r="I1136" s="35" t="s">
        <v>283</v>
      </c>
      <c r="J1136" s="18" t="s">
        <v>624</v>
      </c>
      <c r="K1136" s="19" t="s">
        <v>6384</v>
      </c>
    </row>
    <row r="1137">
      <c r="A1137" s="36" t="s">
        <v>2495</v>
      </c>
      <c r="B1137" s="36" t="s">
        <v>6385</v>
      </c>
      <c r="C1137" s="16" t="s">
        <v>908</v>
      </c>
      <c r="D1137" s="22" t="s">
        <v>97</v>
      </c>
      <c r="E1137" s="35" t="s">
        <v>1909</v>
      </c>
      <c r="F1137" s="18" t="s">
        <v>5990</v>
      </c>
      <c r="G1137" s="18" t="s">
        <v>48</v>
      </c>
      <c r="H1137" s="18" t="s">
        <v>627</v>
      </c>
      <c r="I1137" s="35" t="s">
        <v>283</v>
      </c>
      <c r="J1137" s="18" t="s">
        <v>1910</v>
      </c>
      <c r="K1137" s="19" t="s">
        <v>6386</v>
      </c>
    </row>
    <row r="1138">
      <c r="A1138" s="36" t="s">
        <v>2495</v>
      </c>
      <c r="B1138" s="36" t="s">
        <v>6387</v>
      </c>
      <c r="C1138" s="16" t="s">
        <v>908</v>
      </c>
      <c r="D1138" s="22" t="s">
        <v>97</v>
      </c>
      <c r="E1138" s="35" t="s">
        <v>1909</v>
      </c>
      <c r="F1138" s="18" t="s">
        <v>3705</v>
      </c>
      <c r="G1138" s="18" t="s">
        <v>38</v>
      </c>
      <c r="H1138" s="18" t="s">
        <v>627</v>
      </c>
      <c r="I1138" s="35" t="s">
        <v>283</v>
      </c>
      <c r="J1138" s="18" t="s">
        <v>1910</v>
      </c>
      <c r="K1138" s="19" t="s">
        <v>6388</v>
      </c>
    </row>
    <row r="1139">
      <c r="A1139" s="36" t="s">
        <v>2495</v>
      </c>
      <c r="B1139" s="36" t="s">
        <v>6389</v>
      </c>
      <c r="C1139" s="16" t="s">
        <v>908</v>
      </c>
      <c r="D1139" s="22" t="s">
        <v>97</v>
      </c>
      <c r="E1139" s="35" t="s">
        <v>1639</v>
      </c>
      <c r="F1139" s="18" t="s">
        <v>4439</v>
      </c>
      <c r="G1139" s="18" t="s">
        <v>38</v>
      </c>
      <c r="H1139" s="18" t="s">
        <v>627</v>
      </c>
      <c r="I1139" s="35" t="s">
        <v>283</v>
      </c>
      <c r="J1139" s="18" t="s">
        <v>1640</v>
      </c>
      <c r="K1139" s="19" t="s">
        <v>6390</v>
      </c>
    </row>
    <row r="1140">
      <c r="A1140" s="36" t="s">
        <v>2495</v>
      </c>
      <c r="B1140" s="36" t="s">
        <v>6391</v>
      </c>
      <c r="C1140" s="16" t="s">
        <v>908</v>
      </c>
      <c r="D1140" s="22" t="s">
        <v>97</v>
      </c>
      <c r="E1140" s="35" t="s">
        <v>1650</v>
      </c>
      <c r="F1140" s="18" t="s">
        <v>4274</v>
      </c>
      <c r="G1140" s="18" t="s">
        <v>1888</v>
      </c>
      <c r="H1140" s="18" t="s">
        <v>627</v>
      </c>
      <c r="I1140" s="35" t="s">
        <v>283</v>
      </c>
      <c r="J1140" s="18" t="s">
        <v>624</v>
      </c>
      <c r="K1140" s="19" t="s">
        <v>6392</v>
      </c>
    </row>
    <row r="1141">
      <c r="A1141" s="36" t="s">
        <v>2495</v>
      </c>
      <c r="B1141" s="36" t="s">
        <v>6393</v>
      </c>
      <c r="C1141" s="16" t="s">
        <v>908</v>
      </c>
      <c r="D1141" s="22" t="s">
        <v>97</v>
      </c>
      <c r="E1141" s="35" t="s">
        <v>1645</v>
      </c>
      <c r="F1141" s="18" t="s">
        <v>6394</v>
      </c>
      <c r="G1141" s="18" t="s">
        <v>39</v>
      </c>
      <c r="H1141" s="18" t="s">
        <v>627</v>
      </c>
      <c r="I1141" s="35" t="s">
        <v>283</v>
      </c>
      <c r="J1141" s="18" t="s">
        <v>1640</v>
      </c>
      <c r="K1141" s="19" t="s">
        <v>6395</v>
      </c>
    </row>
    <row r="1142">
      <c r="A1142" s="36" t="s">
        <v>2495</v>
      </c>
      <c r="B1142" s="36" t="s">
        <v>6396</v>
      </c>
      <c r="C1142" s="16" t="s">
        <v>908</v>
      </c>
      <c r="D1142" s="22" t="s">
        <v>97</v>
      </c>
      <c r="E1142" s="35" t="s">
        <v>1645</v>
      </c>
      <c r="F1142" s="18" t="s">
        <v>6397</v>
      </c>
      <c r="G1142" s="18" t="s">
        <v>1635</v>
      </c>
      <c r="H1142" s="18" t="s">
        <v>627</v>
      </c>
      <c r="I1142" s="35" t="s">
        <v>283</v>
      </c>
      <c r="J1142" s="18" t="s">
        <v>1640</v>
      </c>
      <c r="K1142" s="19" t="s">
        <v>6398</v>
      </c>
    </row>
    <row r="1143">
      <c r="A1143" s="36" t="s">
        <v>2495</v>
      </c>
      <c r="B1143" s="36" t="s">
        <v>6399</v>
      </c>
      <c r="C1143" s="16" t="s">
        <v>908</v>
      </c>
      <c r="D1143" s="22" t="s">
        <v>97</v>
      </c>
      <c r="E1143" s="35" t="s">
        <v>1650</v>
      </c>
      <c r="F1143" s="18" t="s">
        <v>6400</v>
      </c>
      <c r="G1143" s="18" t="s">
        <v>1635</v>
      </c>
      <c r="H1143" s="18" t="s">
        <v>627</v>
      </c>
      <c r="I1143" s="35" t="s">
        <v>283</v>
      </c>
      <c r="J1143" s="18" t="s">
        <v>624</v>
      </c>
      <c r="K1143" s="19" t="s">
        <v>6401</v>
      </c>
    </row>
    <row r="1144">
      <c r="A1144" s="36" t="s">
        <v>2495</v>
      </c>
      <c r="B1144" s="36" t="s">
        <v>6402</v>
      </c>
      <c r="C1144" s="16" t="s">
        <v>908</v>
      </c>
      <c r="D1144" s="22" t="s">
        <v>97</v>
      </c>
      <c r="E1144" s="35" t="s">
        <v>1645</v>
      </c>
      <c r="F1144" s="18" t="s">
        <v>6403</v>
      </c>
      <c r="G1144" s="18" t="s">
        <v>1888</v>
      </c>
      <c r="H1144" s="18" t="s">
        <v>627</v>
      </c>
      <c r="I1144" s="35" t="s">
        <v>283</v>
      </c>
      <c r="J1144" s="18" t="s">
        <v>1640</v>
      </c>
      <c r="K1144" s="19" t="s">
        <v>6404</v>
      </c>
    </row>
    <row r="1145">
      <c r="A1145" s="36" t="s">
        <v>2495</v>
      </c>
      <c r="B1145" s="36" t="s">
        <v>6405</v>
      </c>
      <c r="C1145" s="16" t="s">
        <v>908</v>
      </c>
      <c r="D1145" s="22" t="s">
        <v>97</v>
      </c>
      <c r="E1145" s="35" t="s">
        <v>1639</v>
      </c>
      <c r="F1145" s="18" t="s">
        <v>5218</v>
      </c>
      <c r="G1145" s="18" t="s">
        <v>1635</v>
      </c>
      <c r="H1145" s="18" t="s">
        <v>627</v>
      </c>
      <c r="I1145" s="35" t="s">
        <v>283</v>
      </c>
      <c r="J1145" s="18" t="s">
        <v>1640</v>
      </c>
      <c r="K1145" s="19" t="s">
        <v>6406</v>
      </c>
    </row>
    <row r="1146">
      <c r="A1146" s="36" t="s">
        <v>2495</v>
      </c>
      <c r="B1146" s="36" t="s">
        <v>6407</v>
      </c>
      <c r="C1146" s="16" t="s">
        <v>908</v>
      </c>
      <c r="D1146" s="22" t="s">
        <v>97</v>
      </c>
      <c r="E1146" s="35" t="s">
        <v>1650</v>
      </c>
      <c r="F1146" s="18" t="s">
        <v>5968</v>
      </c>
      <c r="G1146" s="18" t="s">
        <v>54</v>
      </c>
      <c r="H1146" s="18" t="s">
        <v>627</v>
      </c>
      <c r="I1146" s="35" t="s">
        <v>283</v>
      </c>
      <c r="J1146" s="18" t="s">
        <v>624</v>
      </c>
      <c r="K1146" s="19" t="s">
        <v>6352</v>
      </c>
    </row>
    <row r="1147">
      <c r="A1147" s="36" t="s">
        <v>2495</v>
      </c>
      <c r="B1147" s="36" t="s">
        <v>6408</v>
      </c>
      <c r="C1147" s="16" t="s">
        <v>908</v>
      </c>
      <c r="D1147" s="22" t="s">
        <v>97</v>
      </c>
      <c r="E1147" s="35" t="s">
        <v>1639</v>
      </c>
      <c r="F1147" s="18" t="s">
        <v>4372</v>
      </c>
      <c r="G1147" s="18" t="s">
        <v>1888</v>
      </c>
      <c r="H1147" s="18" t="s">
        <v>627</v>
      </c>
      <c r="I1147" s="35" t="s">
        <v>283</v>
      </c>
      <c r="J1147" s="18" t="s">
        <v>1640</v>
      </c>
      <c r="K1147" s="19" t="s">
        <v>6409</v>
      </c>
    </row>
    <row r="1148">
      <c r="A1148" s="36" t="s">
        <v>2495</v>
      </c>
      <c r="B1148" s="36" t="s">
        <v>6410</v>
      </c>
      <c r="C1148" s="16" t="s">
        <v>908</v>
      </c>
      <c r="D1148" s="22" t="s">
        <v>97</v>
      </c>
      <c r="E1148" s="35" t="s">
        <v>1639</v>
      </c>
      <c r="F1148" s="18" t="s">
        <v>4375</v>
      </c>
      <c r="G1148" s="18" t="s">
        <v>1888</v>
      </c>
      <c r="H1148" s="18" t="s">
        <v>627</v>
      </c>
      <c r="I1148" s="35" t="s">
        <v>283</v>
      </c>
      <c r="J1148" s="18" t="s">
        <v>1640</v>
      </c>
      <c r="K1148" s="19" t="s">
        <v>6411</v>
      </c>
    </row>
    <row r="1149">
      <c r="A1149" s="36" t="s">
        <v>2495</v>
      </c>
      <c r="B1149" s="36" t="s">
        <v>6412</v>
      </c>
      <c r="C1149" s="16" t="s">
        <v>908</v>
      </c>
      <c r="D1149" s="22" t="s">
        <v>97</v>
      </c>
      <c r="E1149" s="35" t="s">
        <v>2420</v>
      </c>
      <c r="F1149" s="18" t="s">
        <v>5574</v>
      </c>
      <c r="G1149" s="18" t="s">
        <v>38</v>
      </c>
      <c r="H1149" s="18" t="s">
        <v>627</v>
      </c>
      <c r="I1149" s="35" t="s">
        <v>283</v>
      </c>
      <c r="J1149" s="18" t="s">
        <v>624</v>
      </c>
      <c r="K1149" s="19" t="s">
        <v>6413</v>
      </c>
    </row>
    <row r="1150">
      <c r="A1150" s="36" t="s">
        <v>2495</v>
      </c>
      <c r="B1150" s="36" t="s">
        <v>6414</v>
      </c>
      <c r="C1150" s="16" t="s">
        <v>908</v>
      </c>
      <c r="D1150" s="22" t="s">
        <v>97</v>
      </c>
      <c r="E1150" s="35" t="s">
        <v>6252</v>
      </c>
      <c r="F1150" s="18" t="s">
        <v>6415</v>
      </c>
      <c r="G1150" s="18" t="s">
        <v>38</v>
      </c>
      <c r="H1150" s="18" t="s">
        <v>627</v>
      </c>
      <c r="I1150" s="35" t="s">
        <v>283</v>
      </c>
      <c r="J1150" s="18" t="s">
        <v>6254</v>
      </c>
      <c r="K1150" s="19" t="s">
        <v>6413</v>
      </c>
    </row>
    <row r="1151">
      <c r="A1151" s="36" t="s">
        <v>2495</v>
      </c>
      <c r="B1151" s="36" t="s">
        <v>6416</v>
      </c>
      <c r="C1151" s="16" t="s">
        <v>908</v>
      </c>
      <c r="D1151" s="22" t="s">
        <v>41</v>
      </c>
      <c r="E1151" s="35" t="s">
        <v>1639</v>
      </c>
      <c r="F1151" s="18" t="s">
        <v>1656</v>
      </c>
      <c r="G1151" s="18" t="s">
        <v>1888</v>
      </c>
      <c r="H1151" s="18" t="s">
        <v>627</v>
      </c>
      <c r="I1151" s="35" t="s">
        <v>283</v>
      </c>
      <c r="J1151" s="18" t="s">
        <v>1640</v>
      </c>
      <c r="K1151" s="19" t="s">
        <v>1653</v>
      </c>
    </row>
    <row r="1152">
      <c r="A1152" s="36" t="s">
        <v>2495</v>
      </c>
      <c r="B1152" s="36" t="s">
        <v>6417</v>
      </c>
      <c r="C1152" s="16" t="s">
        <v>908</v>
      </c>
      <c r="D1152" s="22" t="s">
        <v>41</v>
      </c>
      <c r="E1152" s="35" t="s">
        <v>1909</v>
      </c>
      <c r="F1152" s="18" t="s">
        <v>1911</v>
      </c>
      <c r="G1152" s="18" t="s">
        <v>1888</v>
      </c>
      <c r="H1152" s="18" t="s">
        <v>627</v>
      </c>
      <c r="I1152" s="35" t="s">
        <v>283</v>
      </c>
      <c r="J1152" s="18" t="s">
        <v>1910</v>
      </c>
      <c r="K1152" s="19" t="s">
        <v>6418</v>
      </c>
    </row>
    <row r="1153">
      <c r="A1153" s="36" t="s">
        <v>2495</v>
      </c>
      <c r="B1153" s="36" t="s">
        <v>6419</v>
      </c>
      <c r="C1153" s="16" t="s">
        <v>908</v>
      </c>
      <c r="D1153" s="22" t="s">
        <v>97</v>
      </c>
      <c r="E1153" s="35" t="s">
        <v>6252</v>
      </c>
      <c r="F1153" s="18" t="s">
        <v>6420</v>
      </c>
      <c r="G1153" s="18" t="s">
        <v>1635</v>
      </c>
      <c r="H1153" s="18" t="s">
        <v>627</v>
      </c>
      <c r="I1153" s="35" t="s">
        <v>283</v>
      </c>
      <c r="J1153" s="18" t="s">
        <v>6254</v>
      </c>
      <c r="K1153" s="19" t="s">
        <v>6421</v>
      </c>
    </row>
    <row r="1154">
      <c r="A1154" s="36" t="s">
        <v>2495</v>
      </c>
      <c r="B1154" s="36" t="s">
        <v>6422</v>
      </c>
      <c r="C1154" s="16" t="s">
        <v>908</v>
      </c>
      <c r="D1154" s="22" t="s">
        <v>41</v>
      </c>
      <c r="E1154" s="35" t="s">
        <v>2420</v>
      </c>
      <c r="F1154" s="18" t="s">
        <v>2421</v>
      </c>
      <c r="G1154" s="18" t="s">
        <v>1635</v>
      </c>
      <c r="H1154" s="18" t="s">
        <v>627</v>
      </c>
      <c r="I1154" s="35" t="s">
        <v>283</v>
      </c>
      <c r="J1154" s="18" t="s">
        <v>624</v>
      </c>
      <c r="K1154" s="19" t="s">
        <v>2418</v>
      </c>
    </row>
    <row r="1155">
      <c r="A1155" s="36" t="s">
        <v>2495</v>
      </c>
      <c r="B1155" s="36" t="s">
        <v>6423</v>
      </c>
      <c r="C1155" s="16" t="s">
        <v>908</v>
      </c>
      <c r="D1155" s="22" t="s">
        <v>97</v>
      </c>
      <c r="E1155" s="35" t="s">
        <v>1645</v>
      </c>
      <c r="F1155" s="18" t="s">
        <v>5476</v>
      </c>
      <c r="G1155" s="18" t="s">
        <v>1635</v>
      </c>
      <c r="H1155" s="18" t="s">
        <v>627</v>
      </c>
      <c r="I1155" s="35" t="s">
        <v>283</v>
      </c>
      <c r="J1155" s="18" t="s">
        <v>1640</v>
      </c>
      <c r="K1155" s="19" t="s">
        <v>6424</v>
      </c>
    </row>
    <row r="1156">
      <c r="A1156" s="36" t="s">
        <v>2495</v>
      </c>
      <c r="B1156" s="36" t="s">
        <v>6425</v>
      </c>
      <c r="C1156" s="16" t="s">
        <v>908</v>
      </c>
      <c r="D1156" s="22" t="s">
        <v>97</v>
      </c>
      <c r="E1156" s="35" t="s">
        <v>1650</v>
      </c>
      <c r="F1156" s="18" t="s">
        <v>6426</v>
      </c>
      <c r="G1156" s="18" t="s">
        <v>39</v>
      </c>
      <c r="H1156" s="18" t="s">
        <v>627</v>
      </c>
      <c r="I1156" s="35" t="s">
        <v>167</v>
      </c>
      <c r="J1156" s="18" t="s">
        <v>624</v>
      </c>
      <c r="K1156" s="19" t="s">
        <v>6427</v>
      </c>
    </row>
    <row r="1157">
      <c r="A1157" s="36" t="s">
        <v>2495</v>
      </c>
      <c r="B1157" s="36" t="s">
        <v>6428</v>
      </c>
      <c r="C1157" s="16" t="s">
        <v>908</v>
      </c>
      <c r="D1157" s="22" t="s">
        <v>97</v>
      </c>
      <c r="E1157" s="35" t="s">
        <v>6429</v>
      </c>
      <c r="F1157" s="18" t="s">
        <v>6430</v>
      </c>
      <c r="G1157" s="18" t="s">
        <v>1635</v>
      </c>
      <c r="H1157" s="18" t="s">
        <v>627</v>
      </c>
      <c r="I1157" s="35" t="s">
        <v>283</v>
      </c>
      <c r="J1157" s="18" t="s">
        <v>3337</v>
      </c>
      <c r="K1157" s="19" t="s">
        <v>6431</v>
      </c>
    </row>
    <row r="1158">
      <c r="A1158" s="36" t="s">
        <v>2495</v>
      </c>
      <c r="B1158" s="36" t="s">
        <v>6432</v>
      </c>
      <c r="C1158" s="16" t="s">
        <v>908</v>
      </c>
      <c r="D1158" s="22" t="s">
        <v>97</v>
      </c>
      <c r="E1158" s="35" t="s">
        <v>1650</v>
      </c>
      <c r="F1158" s="18" t="s">
        <v>5791</v>
      </c>
      <c r="G1158" s="18" t="s">
        <v>1888</v>
      </c>
      <c r="H1158" s="18" t="s">
        <v>627</v>
      </c>
      <c r="I1158" s="35" t="s">
        <v>283</v>
      </c>
      <c r="J1158" s="18" t="s">
        <v>624</v>
      </c>
      <c r="K1158" s="19" t="s">
        <v>6433</v>
      </c>
    </row>
    <row r="1159">
      <c r="A1159" s="36" t="s">
        <v>2495</v>
      </c>
      <c r="B1159" s="36" t="s">
        <v>6434</v>
      </c>
      <c r="C1159" s="16" t="s">
        <v>908</v>
      </c>
      <c r="D1159" s="22" t="s">
        <v>97</v>
      </c>
      <c r="E1159" s="35" t="s">
        <v>1650</v>
      </c>
      <c r="F1159" s="18" t="s">
        <v>5800</v>
      </c>
      <c r="G1159" s="18" t="s">
        <v>1888</v>
      </c>
      <c r="H1159" s="18" t="s">
        <v>627</v>
      </c>
      <c r="I1159" s="35" t="s">
        <v>283</v>
      </c>
      <c r="J1159" s="18" t="s">
        <v>624</v>
      </c>
      <c r="K1159" s="19" t="s">
        <v>6435</v>
      </c>
    </row>
    <row r="1160">
      <c r="A1160" s="36" t="s">
        <v>2495</v>
      </c>
      <c r="B1160" s="36" t="s">
        <v>6436</v>
      </c>
      <c r="C1160" s="16" t="s">
        <v>908</v>
      </c>
      <c r="D1160" s="22" t="s">
        <v>97</v>
      </c>
      <c r="E1160" s="35" t="s">
        <v>2420</v>
      </c>
      <c r="F1160" s="18" t="s">
        <v>3718</v>
      </c>
      <c r="G1160" s="18" t="s">
        <v>1635</v>
      </c>
      <c r="H1160" s="18" t="s">
        <v>627</v>
      </c>
      <c r="I1160" s="35" t="s">
        <v>283</v>
      </c>
      <c r="J1160" s="18" t="s">
        <v>624</v>
      </c>
      <c r="K1160" s="19" t="s">
        <v>6437</v>
      </c>
    </row>
    <row r="1161">
      <c r="A1161" s="36" t="s">
        <v>2553</v>
      </c>
      <c r="B1161" s="36" t="s">
        <v>6438</v>
      </c>
      <c r="C1161" s="16" t="s">
        <v>908</v>
      </c>
      <c r="D1161" s="22" t="s">
        <v>97</v>
      </c>
      <c r="E1161" s="35" t="s">
        <v>1887</v>
      </c>
      <c r="F1161" s="18" t="s">
        <v>6439</v>
      </c>
      <c r="G1161" s="18" t="s">
        <v>1888</v>
      </c>
      <c r="H1161" s="18" t="s">
        <v>627</v>
      </c>
      <c r="I1161" s="35" t="s">
        <v>283</v>
      </c>
      <c r="J1161" s="18" t="s">
        <v>1640</v>
      </c>
      <c r="K1161" s="19" t="s">
        <v>6440</v>
      </c>
    </row>
    <row r="1162">
      <c r="A1162" s="36" t="s">
        <v>2553</v>
      </c>
      <c r="B1162" s="36" t="s">
        <v>6441</v>
      </c>
      <c r="C1162" s="16" t="s">
        <v>908</v>
      </c>
      <c r="D1162" s="22" t="s">
        <v>97</v>
      </c>
      <c r="E1162" s="35" t="s">
        <v>1887</v>
      </c>
      <c r="F1162" s="18" t="s">
        <v>5924</v>
      </c>
      <c r="G1162" s="18" t="s">
        <v>1888</v>
      </c>
      <c r="H1162" s="18" t="s">
        <v>627</v>
      </c>
      <c r="I1162" s="35" t="s">
        <v>283</v>
      </c>
      <c r="J1162" s="18" t="s">
        <v>1640</v>
      </c>
      <c r="K1162" s="19" t="s">
        <v>6442</v>
      </c>
    </row>
    <row r="1163">
      <c r="A1163" s="36" t="s">
        <v>2553</v>
      </c>
      <c r="B1163" s="36" t="s">
        <v>6443</v>
      </c>
      <c r="C1163" s="16" t="s">
        <v>908</v>
      </c>
      <c r="D1163" s="22" t="s">
        <v>97</v>
      </c>
      <c r="E1163" s="35" t="s">
        <v>6444</v>
      </c>
      <c r="F1163" s="18" t="s">
        <v>6445</v>
      </c>
      <c r="G1163" s="18" t="s">
        <v>1888</v>
      </c>
      <c r="H1163" s="18" t="s">
        <v>627</v>
      </c>
      <c r="I1163" s="35" t="s">
        <v>283</v>
      </c>
      <c r="J1163" s="18" t="s">
        <v>1640</v>
      </c>
      <c r="K1163" s="19" t="s">
        <v>6446</v>
      </c>
    </row>
    <row r="1164">
      <c r="A1164" s="36" t="s">
        <v>2553</v>
      </c>
      <c r="B1164" s="36" t="s">
        <v>6447</v>
      </c>
      <c r="C1164" s="16" t="s">
        <v>908</v>
      </c>
      <c r="D1164" s="22" t="s">
        <v>97</v>
      </c>
      <c r="E1164" s="35" t="s">
        <v>1887</v>
      </c>
      <c r="F1164" s="18" t="s">
        <v>5300</v>
      </c>
      <c r="G1164" s="18" t="s">
        <v>1635</v>
      </c>
      <c r="H1164" s="18" t="s">
        <v>627</v>
      </c>
      <c r="I1164" s="35" t="s">
        <v>283</v>
      </c>
      <c r="J1164" s="18" t="s">
        <v>1640</v>
      </c>
      <c r="K1164" s="19" t="s">
        <v>6448</v>
      </c>
    </row>
    <row r="1165">
      <c r="A1165" s="36" t="s">
        <v>2553</v>
      </c>
      <c r="B1165" s="36" t="s">
        <v>6449</v>
      </c>
      <c r="C1165" s="16" t="s">
        <v>908</v>
      </c>
      <c r="D1165" s="22" t="s">
        <v>97</v>
      </c>
      <c r="E1165" s="35" t="s">
        <v>1887</v>
      </c>
      <c r="F1165" s="18" t="s">
        <v>6450</v>
      </c>
      <c r="G1165" s="18" t="s">
        <v>1888</v>
      </c>
      <c r="H1165" s="18" t="s">
        <v>627</v>
      </c>
      <c r="I1165" s="35" t="s">
        <v>283</v>
      </c>
      <c r="J1165" s="18" t="s">
        <v>1640</v>
      </c>
      <c r="K1165" s="19" t="s">
        <v>6451</v>
      </c>
    </row>
    <row r="1166">
      <c r="A1166" s="36" t="s">
        <v>2553</v>
      </c>
      <c r="B1166" s="36" t="s">
        <v>6452</v>
      </c>
      <c r="C1166" s="16" t="s">
        <v>908</v>
      </c>
      <c r="D1166" s="22" t="s">
        <v>97</v>
      </c>
      <c r="E1166" s="35" t="s">
        <v>6453</v>
      </c>
      <c r="F1166" s="18" t="s">
        <v>6454</v>
      </c>
      <c r="G1166" s="18" t="s">
        <v>38</v>
      </c>
      <c r="H1166" s="18" t="s">
        <v>627</v>
      </c>
      <c r="I1166" s="35" t="s">
        <v>283</v>
      </c>
      <c r="J1166" s="18" t="s">
        <v>1640</v>
      </c>
      <c r="K1166" s="19" t="s">
        <v>6455</v>
      </c>
    </row>
    <row r="1167">
      <c r="A1167" s="36" t="s">
        <v>2553</v>
      </c>
      <c r="B1167" s="36" t="s">
        <v>6456</v>
      </c>
      <c r="C1167" s="16" t="s">
        <v>908</v>
      </c>
      <c r="D1167" s="22" t="s">
        <v>97</v>
      </c>
      <c r="E1167" s="35" t="s">
        <v>1887</v>
      </c>
      <c r="F1167" s="18" t="s">
        <v>6457</v>
      </c>
      <c r="G1167" s="18" t="s">
        <v>1635</v>
      </c>
      <c r="H1167" s="18" t="s">
        <v>6275</v>
      </c>
      <c r="I1167" s="35" t="s">
        <v>283</v>
      </c>
      <c r="J1167" s="18" t="s">
        <v>1640</v>
      </c>
      <c r="K1167" s="19" t="s">
        <v>6458</v>
      </c>
    </row>
    <row r="1168">
      <c r="A1168" s="36" t="s">
        <v>2553</v>
      </c>
      <c r="B1168" s="36" t="s">
        <v>6459</v>
      </c>
      <c r="C1168" s="16" t="s">
        <v>908</v>
      </c>
      <c r="D1168" s="22" t="s">
        <v>97</v>
      </c>
      <c r="E1168" s="35" t="s">
        <v>1887</v>
      </c>
      <c r="F1168" s="18" t="s">
        <v>6460</v>
      </c>
      <c r="G1168" s="18" t="s">
        <v>38</v>
      </c>
      <c r="H1168" s="18" t="s">
        <v>627</v>
      </c>
      <c r="I1168" s="35" t="s">
        <v>283</v>
      </c>
      <c r="J1168" s="18" t="s">
        <v>1640</v>
      </c>
      <c r="K1168" s="19" t="s">
        <v>6461</v>
      </c>
    </row>
    <row r="1169">
      <c r="A1169" s="36" t="s">
        <v>2553</v>
      </c>
      <c r="B1169" s="36" t="s">
        <v>6462</v>
      </c>
      <c r="C1169" s="16" t="s">
        <v>908</v>
      </c>
      <c r="D1169" s="22" t="s">
        <v>97</v>
      </c>
      <c r="E1169" s="35" t="s">
        <v>1887</v>
      </c>
      <c r="F1169" s="18" t="s">
        <v>5938</v>
      </c>
      <c r="G1169" s="18" t="s">
        <v>1888</v>
      </c>
      <c r="H1169" s="18" t="s">
        <v>627</v>
      </c>
      <c r="I1169" s="35" t="s">
        <v>283</v>
      </c>
      <c r="J1169" s="18" t="s">
        <v>1640</v>
      </c>
      <c r="K1169" s="19" t="s">
        <v>6463</v>
      </c>
    </row>
    <row r="1170">
      <c r="A1170" s="36" t="s">
        <v>2553</v>
      </c>
      <c r="B1170" s="36" t="s">
        <v>6464</v>
      </c>
      <c r="C1170" s="16" t="s">
        <v>908</v>
      </c>
      <c r="D1170" s="22" t="s">
        <v>97</v>
      </c>
      <c r="E1170" s="35" t="s">
        <v>1887</v>
      </c>
      <c r="F1170" s="18" t="s">
        <v>5941</v>
      </c>
      <c r="G1170" s="18" t="s">
        <v>1888</v>
      </c>
      <c r="H1170" s="18" t="s">
        <v>627</v>
      </c>
      <c r="I1170" s="35" t="s">
        <v>283</v>
      </c>
      <c r="J1170" s="18" t="s">
        <v>1640</v>
      </c>
      <c r="K1170" s="19" t="s">
        <v>6465</v>
      </c>
    </row>
    <row r="1171">
      <c r="A1171" s="36" t="s">
        <v>2553</v>
      </c>
      <c r="B1171" s="36" t="s">
        <v>6466</v>
      </c>
      <c r="C1171" s="16" t="s">
        <v>908</v>
      </c>
      <c r="D1171" s="22" t="s">
        <v>97</v>
      </c>
      <c r="E1171" s="35" t="s">
        <v>6453</v>
      </c>
      <c r="F1171" s="18" t="s">
        <v>6467</v>
      </c>
      <c r="G1171" s="18" t="s">
        <v>1635</v>
      </c>
      <c r="H1171" s="18" t="s">
        <v>627</v>
      </c>
      <c r="I1171" s="35" t="s">
        <v>283</v>
      </c>
      <c r="J1171" s="18" t="s">
        <v>1640</v>
      </c>
      <c r="K1171" s="19" t="s">
        <v>6468</v>
      </c>
    </row>
    <row r="1172">
      <c r="A1172" s="36" t="s">
        <v>2553</v>
      </c>
      <c r="B1172" s="36" t="s">
        <v>6469</v>
      </c>
      <c r="C1172" s="16" t="s">
        <v>908</v>
      </c>
      <c r="D1172" s="22" t="s">
        <v>97</v>
      </c>
      <c r="E1172" s="35" t="s">
        <v>6453</v>
      </c>
      <c r="F1172" s="18" t="s">
        <v>6356</v>
      </c>
      <c r="G1172" s="18" t="s">
        <v>1888</v>
      </c>
      <c r="H1172" s="18" t="s">
        <v>627</v>
      </c>
      <c r="I1172" s="35" t="s">
        <v>283</v>
      </c>
      <c r="J1172" s="18" t="s">
        <v>1640</v>
      </c>
      <c r="K1172" s="19" t="s">
        <v>6470</v>
      </c>
    </row>
    <row r="1173">
      <c r="A1173" s="36" t="s">
        <v>2553</v>
      </c>
      <c r="B1173" s="36" t="s">
        <v>6471</v>
      </c>
      <c r="C1173" s="16" t="s">
        <v>908</v>
      </c>
      <c r="D1173" s="22" t="s">
        <v>97</v>
      </c>
      <c r="E1173" s="35" t="s">
        <v>1887</v>
      </c>
      <c r="F1173" s="18" t="s">
        <v>6472</v>
      </c>
      <c r="G1173" s="18" t="s">
        <v>38</v>
      </c>
      <c r="H1173" s="18" t="s">
        <v>627</v>
      </c>
      <c r="I1173" s="35" t="s">
        <v>283</v>
      </c>
      <c r="J1173" s="18" t="s">
        <v>1640</v>
      </c>
      <c r="K1173" s="19" t="s">
        <v>6473</v>
      </c>
    </row>
    <row r="1174">
      <c r="A1174" s="36" t="s">
        <v>2553</v>
      </c>
      <c r="B1174" s="36" t="s">
        <v>6474</v>
      </c>
      <c r="C1174" s="16" t="s">
        <v>908</v>
      </c>
      <c r="D1174" s="22" t="s">
        <v>97</v>
      </c>
      <c r="E1174" s="35" t="s">
        <v>6475</v>
      </c>
      <c r="F1174" s="18" t="s">
        <v>2681</v>
      </c>
      <c r="G1174" s="18" t="s">
        <v>1635</v>
      </c>
      <c r="H1174" s="18" t="s">
        <v>627</v>
      </c>
      <c r="I1174" s="35" t="s">
        <v>283</v>
      </c>
      <c r="J1174" s="18" t="s">
        <v>1640</v>
      </c>
      <c r="K1174" s="19" t="s">
        <v>6476</v>
      </c>
    </row>
    <row r="1175">
      <c r="A1175" s="36" t="s">
        <v>2553</v>
      </c>
      <c r="B1175" s="36" t="s">
        <v>6477</v>
      </c>
      <c r="C1175" s="16" t="s">
        <v>908</v>
      </c>
      <c r="D1175" s="22" t="s">
        <v>97</v>
      </c>
      <c r="E1175" s="35" t="s">
        <v>1887</v>
      </c>
      <c r="F1175" s="18" t="s">
        <v>6186</v>
      </c>
      <c r="G1175" s="18" t="s">
        <v>1888</v>
      </c>
      <c r="H1175" s="18" t="s">
        <v>627</v>
      </c>
      <c r="I1175" s="35" t="s">
        <v>283</v>
      </c>
      <c r="J1175" s="18" t="s">
        <v>1640</v>
      </c>
      <c r="K1175" s="19" t="s">
        <v>6478</v>
      </c>
    </row>
    <row r="1176">
      <c r="A1176" s="36" t="s">
        <v>2553</v>
      </c>
      <c r="B1176" s="36" t="s">
        <v>6479</v>
      </c>
      <c r="C1176" s="16" t="s">
        <v>908</v>
      </c>
      <c r="D1176" s="22" t="s">
        <v>97</v>
      </c>
      <c r="E1176" s="35" t="s">
        <v>6480</v>
      </c>
      <c r="F1176" s="18" t="s">
        <v>6481</v>
      </c>
      <c r="G1176" s="18" t="s">
        <v>1635</v>
      </c>
      <c r="H1176" s="18" t="s">
        <v>627</v>
      </c>
      <c r="I1176" s="35" t="s">
        <v>283</v>
      </c>
      <c r="J1176" s="18" t="s">
        <v>1640</v>
      </c>
      <c r="K1176" s="19" t="s">
        <v>6482</v>
      </c>
    </row>
    <row r="1177">
      <c r="A1177" s="36" t="s">
        <v>2553</v>
      </c>
      <c r="B1177" s="36" t="s">
        <v>6483</v>
      </c>
      <c r="C1177" s="16" t="s">
        <v>908</v>
      </c>
      <c r="D1177" s="22" t="s">
        <v>97</v>
      </c>
      <c r="E1177" s="35" t="s">
        <v>1887</v>
      </c>
      <c r="F1177" s="18" t="s">
        <v>6484</v>
      </c>
      <c r="G1177" s="18" t="s">
        <v>1888</v>
      </c>
      <c r="H1177" s="18" t="s">
        <v>627</v>
      </c>
      <c r="I1177" s="35" t="s">
        <v>283</v>
      </c>
      <c r="J1177" s="18" t="s">
        <v>1640</v>
      </c>
      <c r="K1177" s="19" t="s">
        <v>6485</v>
      </c>
    </row>
    <row r="1178">
      <c r="A1178" s="36" t="s">
        <v>2553</v>
      </c>
      <c r="B1178" s="36" t="s">
        <v>6486</v>
      </c>
      <c r="C1178" s="16" t="s">
        <v>908</v>
      </c>
      <c r="D1178" s="22" t="s">
        <v>97</v>
      </c>
      <c r="E1178" s="35" t="s">
        <v>1887</v>
      </c>
      <c r="F1178" s="18" t="s">
        <v>6487</v>
      </c>
      <c r="G1178" s="18" t="s">
        <v>38</v>
      </c>
      <c r="H1178" s="18" t="s">
        <v>627</v>
      </c>
      <c r="I1178" s="35" t="s">
        <v>283</v>
      </c>
      <c r="J1178" s="18" t="s">
        <v>1640</v>
      </c>
      <c r="K1178" s="19" t="s">
        <v>6488</v>
      </c>
    </row>
    <row r="1179">
      <c r="A1179" s="36" t="s">
        <v>2557</v>
      </c>
      <c r="B1179" s="36" t="s">
        <v>6489</v>
      </c>
      <c r="C1179" s="16" t="s">
        <v>908</v>
      </c>
      <c r="D1179" s="22" t="s">
        <v>97</v>
      </c>
      <c r="E1179" s="35" t="s">
        <v>1887</v>
      </c>
      <c r="F1179" s="18" t="s">
        <v>5910</v>
      </c>
      <c r="G1179" s="18" t="s">
        <v>1635</v>
      </c>
      <c r="H1179" s="18" t="s">
        <v>627</v>
      </c>
      <c r="I1179" s="35" t="s">
        <v>283</v>
      </c>
      <c r="J1179" s="18" t="s">
        <v>1640</v>
      </c>
      <c r="K1179" s="19" t="s">
        <v>6490</v>
      </c>
    </row>
    <row r="1180">
      <c r="A1180" s="36" t="s">
        <v>2557</v>
      </c>
      <c r="B1180" s="36" t="s">
        <v>6491</v>
      </c>
      <c r="C1180" s="16" t="s">
        <v>908</v>
      </c>
      <c r="D1180" s="22" t="s">
        <v>97</v>
      </c>
      <c r="E1180" s="35" t="s">
        <v>6480</v>
      </c>
      <c r="F1180" s="18" t="s">
        <v>6492</v>
      </c>
      <c r="G1180" s="18" t="s">
        <v>1888</v>
      </c>
      <c r="H1180" s="18" t="s">
        <v>627</v>
      </c>
      <c r="I1180" s="35" t="s">
        <v>283</v>
      </c>
      <c r="J1180" s="18" t="s">
        <v>1640</v>
      </c>
      <c r="K1180" s="19" t="s">
        <v>6493</v>
      </c>
    </row>
    <row r="1181">
      <c r="A1181" s="36" t="s">
        <v>2557</v>
      </c>
      <c r="B1181" s="36" t="s">
        <v>6494</v>
      </c>
      <c r="C1181" s="16" t="s">
        <v>908</v>
      </c>
      <c r="D1181" s="22" t="s">
        <v>97</v>
      </c>
      <c r="E1181" s="35" t="s">
        <v>1887</v>
      </c>
      <c r="F1181" s="18" t="s">
        <v>6495</v>
      </c>
      <c r="G1181" s="18" t="s">
        <v>38</v>
      </c>
      <c r="H1181" s="18" t="s">
        <v>627</v>
      </c>
      <c r="I1181" s="35" t="s">
        <v>283</v>
      </c>
      <c r="J1181" s="18" t="s">
        <v>1640</v>
      </c>
      <c r="K1181" s="19" t="s">
        <v>6496</v>
      </c>
    </row>
    <row r="1182">
      <c r="A1182" s="36" t="s">
        <v>2557</v>
      </c>
      <c r="B1182" s="36" t="s">
        <v>6497</v>
      </c>
      <c r="C1182" s="16" t="s">
        <v>908</v>
      </c>
      <c r="D1182" s="22" t="s">
        <v>97</v>
      </c>
      <c r="E1182" s="35" t="s">
        <v>1887</v>
      </c>
      <c r="F1182" s="18" t="s">
        <v>6498</v>
      </c>
      <c r="G1182" s="18" t="s">
        <v>38</v>
      </c>
      <c r="H1182" s="18" t="s">
        <v>627</v>
      </c>
      <c r="I1182" s="35" t="s">
        <v>283</v>
      </c>
      <c r="J1182" s="18" t="s">
        <v>1640</v>
      </c>
      <c r="K1182" s="19" t="s">
        <v>6499</v>
      </c>
    </row>
    <row r="1183">
      <c r="A1183" s="36" t="s">
        <v>2557</v>
      </c>
      <c r="B1183" s="36" t="s">
        <v>6500</v>
      </c>
      <c r="C1183" s="16" t="s">
        <v>908</v>
      </c>
      <c r="D1183" s="22" t="s">
        <v>97</v>
      </c>
      <c r="E1183" s="35" t="s">
        <v>6501</v>
      </c>
      <c r="F1183" s="18" t="s">
        <v>6115</v>
      </c>
      <c r="G1183" s="18" t="s">
        <v>38</v>
      </c>
      <c r="H1183" s="18" t="s">
        <v>627</v>
      </c>
      <c r="I1183" s="35" t="s">
        <v>283</v>
      </c>
      <c r="J1183" s="18" t="s">
        <v>5946</v>
      </c>
      <c r="K1183" s="19" t="s">
        <v>6502</v>
      </c>
    </row>
    <row r="1184">
      <c r="A1184" s="36" t="s">
        <v>2557</v>
      </c>
      <c r="B1184" s="36" t="s">
        <v>6503</v>
      </c>
      <c r="C1184" s="16" t="s">
        <v>908</v>
      </c>
      <c r="D1184" s="22" t="s">
        <v>97</v>
      </c>
      <c r="E1184" s="35" t="s">
        <v>6501</v>
      </c>
      <c r="F1184" s="18" t="s">
        <v>6102</v>
      </c>
      <c r="G1184" s="18" t="s">
        <v>1635</v>
      </c>
      <c r="H1184" s="18" t="s">
        <v>627</v>
      </c>
      <c r="I1184" s="35" t="s">
        <v>283</v>
      </c>
      <c r="J1184" s="18" t="s">
        <v>5946</v>
      </c>
      <c r="K1184" s="19" t="s">
        <v>6504</v>
      </c>
    </row>
    <row r="1185">
      <c r="A1185" s="36" t="s">
        <v>2557</v>
      </c>
      <c r="B1185" s="36" t="s">
        <v>6505</v>
      </c>
      <c r="C1185" s="16" t="s">
        <v>908</v>
      </c>
      <c r="D1185" s="22" t="s">
        <v>97</v>
      </c>
      <c r="E1185" s="35" t="s">
        <v>1887</v>
      </c>
      <c r="F1185" s="18" t="s">
        <v>6506</v>
      </c>
      <c r="G1185" s="18" t="s">
        <v>1635</v>
      </c>
      <c r="H1185" s="18" t="s">
        <v>627</v>
      </c>
      <c r="I1185" s="35" t="s">
        <v>283</v>
      </c>
      <c r="J1185" s="18" t="s">
        <v>1640</v>
      </c>
      <c r="K1185" s="19" t="s">
        <v>6507</v>
      </c>
    </row>
    <row r="1186">
      <c r="A1186" s="36" t="s">
        <v>2557</v>
      </c>
      <c r="B1186" s="36" t="s">
        <v>6508</v>
      </c>
      <c r="C1186" s="16" t="s">
        <v>908</v>
      </c>
      <c r="D1186" s="22" t="s">
        <v>97</v>
      </c>
      <c r="E1186" s="35" t="s">
        <v>6444</v>
      </c>
      <c r="F1186" s="18" t="s">
        <v>3441</v>
      </c>
      <c r="G1186" s="18" t="s">
        <v>38</v>
      </c>
      <c r="H1186" s="18" t="s">
        <v>627</v>
      </c>
      <c r="I1186" s="35" t="s">
        <v>283</v>
      </c>
      <c r="J1186" s="18" t="s">
        <v>1640</v>
      </c>
      <c r="K1186" s="19" t="s">
        <v>6509</v>
      </c>
    </row>
    <row r="1187">
      <c r="A1187" s="36" t="s">
        <v>2557</v>
      </c>
      <c r="B1187" s="36" t="s">
        <v>6510</v>
      </c>
      <c r="C1187" s="16" t="s">
        <v>908</v>
      </c>
      <c r="D1187" s="22" t="s">
        <v>97</v>
      </c>
      <c r="E1187" s="35" t="s">
        <v>1887</v>
      </c>
      <c r="F1187" s="18" t="s">
        <v>6511</v>
      </c>
      <c r="G1187" s="18" t="s">
        <v>1635</v>
      </c>
      <c r="H1187" s="18" t="s">
        <v>627</v>
      </c>
      <c r="I1187" s="35" t="s">
        <v>283</v>
      </c>
      <c r="J1187" s="18" t="s">
        <v>1640</v>
      </c>
      <c r="K1187" s="19" t="s">
        <v>6512</v>
      </c>
    </row>
    <row r="1188">
      <c r="A1188" s="36" t="s">
        <v>2557</v>
      </c>
      <c r="B1188" s="36" t="s">
        <v>6513</v>
      </c>
      <c r="C1188" s="16" t="s">
        <v>908</v>
      </c>
      <c r="D1188" s="22" t="s">
        <v>97</v>
      </c>
      <c r="E1188" s="35" t="s">
        <v>1887</v>
      </c>
      <c r="F1188" s="18" t="s">
        <v>6514</v>
      </c>
      <c r="G1188" s="18" t="s">
        <v>1888</v>
      </c>
      <c r="H1188" s="18" t="s">
        <v>627</v>
      </c>
      <c r="I1188" s="35" t="s">
        <v>283</v>
      </c>
      <c r="J1188" s="18" t="s">
        <v>1640</v>
      </c>
      <c r="K1188" s="19" t="s">
        <v>6515</v>
      </c>
    </row>
    <row r="1189">
      <c r="A1189" s="36" t="s">
        <v>2557</v>
      </c>
      <c r="B1189" s="36" t="s">
        <v>6516</v>
      </c>
      <c r="C1189" s="16" t="s">
        <v>908</v>
      </c>
      <c r="D1189" s="22" t="s">
        <v>97</v>
      </c>
      <c r="E1189" s="35" t="s">
        <v>6444</v>
      </c>
      <c r="F1189" s="18" t="s">
        <v>6517</v>
      </c>
      <c r="G1189" s="18" t="s">
        <v>1888</v>
      </c>
      <c r="H1189" s="18" t="s">
        <v>627</v>
      </c>
      <c r="I1189" s="35" t="s">
        <v>283</v>
      </c>
      <c r="J1189" s="18" t="s">
        <v>1640</v>
      </c>
      <c r="K1189" s="19" t="s">
        <v>6518</v>
      </c>
    </row>
    <row r="1190">
      <c r="A1190" s="36" t="s">
        <v>2557</v>
      </c>
      <c r="B1190" s="36" t="s">
        <v>6519</v>
      </c>
      <c r="C1190" s="16" t="s">
        <v>908</v>
      </c>
      <c r="D1190" s="22" t="s">
        <v>41</v>
      </c>
      <c r="E1190" s="35" t="s">
        <v>1887</v>
      </c>
      <c r="F1190" s="18" t="s">
        <v>1646</v>
      </c>
      <c r="G1190" s="18" t="s">
        <v>38</v>
      </c>
      <c r="H1190" s="18" t="s">
        <v>627</v>
      </c>
      <c r="I1190" s="35" t="s">
        <v>283</v>
      </c>
      <c r="J1190" s="18" t="s">
        <v>1640</v>
      </c>
      <c r="K1190" s="19" t="s">
        <v>1885</v>
      </c>
    </row>
    <row r="1191">
      <c r="A1191" s="36" t="s">
        <v>2557</v>
      </c>
      <c r="B1191" s="36" t="s">
        <v>6520</v>
      </c>
      <c r="C1191" s="16" t="s">
        <v>908</v>
      </c>
      <c r="D1191" s="22" t="s">
        <v>97</v>
      </c>
      <c r="E1191" s="35" t="s">
        <v>6521</v>
      </c>
      <c r="F1191" s="18" t="s">
        <v>6522</v>
      </c>
      <c r="G1191" s="18" t="s">
        <v>39</v>
      </c>
      <c r="H1191" s="18" t="s">
        <v>627</v>
      </c>
      <c r="I1191" s="35" t="s">
        <v>283</v>
      </c>
      <c r="J1191" s="18" t="s">
        <v>1640</v>
      </c>
      <c r="K1191" s="19" t="s">
        <v>6523</v>
      </c>
    </row>
    <row r="1192">
      <c r="A1192" s="36" t="s">
        <v>2557</v>
      </c>
      <c r="B1192" s="36" t="s">
        <v>6524</v>
      </c>
      <c r="C1192" s="16" t="s">
        <v>908</v>
      </c>
      <c r="D1192" s="22" t="s">
        <v>97</v>
      </c>
      <c r="E1192" s="35" t="s">
        <v>6453</v>
      </c>
      <c r="F1192" s="18" t="s">
        <v>6525</v>
      </c>
      <c r="G1192" s="18" t="s">
        <v>38</v>
      </c>
      <c r="H1192" s="18" t="s">
        <v>627</v>
      </c>
      <c r="I1192" s="35" t="s">
        <v>283</v>
      </c>
      <c r="J1192" s="18" t="s">
        <v>1640</v>
      </c>
      <c r="K1192" s="19" t="s">
        <v>6526</v>
      </c>
    </row>
    <row r="1193">
      <c r="A1193" s="36" t="s">
        <v>2557</v>
      </c>
      <c r="B1193" s="36" t="s">
        <v>6527</v>
      </c>
      <c r="C1193" s="16" t="s">
        <v>908</v>
      </c>
      <c r="D1193" s="22" t="s">
        <v>97</v>
      </c>
      <c r="E1193" s="35" t="s">
        <v>1887</v>
      </c>
      <c r="F1193" s="18" t="s">
        <v>6528</v>
      </c>
      <c r="G1193" s="18" t="s">
        <v>48</v>
      </c>
      <c r="H1193" s="18" t="s">
        <v>627</v>
      </c>
      <c r="I1193" s="35" t="s">
        <v>283</v>
      </c>
      <c r="J1193" s="18" t="s">
        <v>1640</v>
      </c>
      <c r="K1193" s="19" t="s">
        <v>6529</v>
      </c>
    </row>
    <row r="1194">
      <c r="A1194" s="36" t="s">
        <v>2557</v>
      </c>
      <c r="B1194" s="36" t="s">
        <v>6530</v>
      </c>
      <c r="C1194" s="16" t="s">
        <v>908</v>
      </c>
      <c r="D1194" s="22" t="s">
        <v>97</v>
      </c>
      <c r="E1194" s="35" t="s">
        <v>6444</v>
      </c>
      <c r="F1194" s="18" t="s">
        <v>6531</v>
      </c>
      <c r="G1194" s="18" t="s">
        <v>38</v>
      </c>
      <c r="H1194" s="18" t="s">
        <v>627</v>
      </c>
      <c r="I1194" s="35" t="s">
        <v>283</v>
      </c>
      <c r="J1194" s="18" t="s">
        <v>1640</v>
      </c>
      <c r="K1194" s="19" t="s">
        <v>6532</v>
      </c>
    </row>
    <row r="1195">
      <c r="A1195" s="36" t="s">
        <v>2557</v>
      </c>
      <c r="B1195" s="36" t="s">
        <v>6533</v>
      </c>
      <c r="C1195" s="16" t="s">
        <v>908</v>
      </c>
      <c r="D1195" s="22" t="s">
        <v>97</v>
      </c>
      <c r="E1195" s="35" t="s">
        <v>6444</v>
      </c>
      <c r="F1195" s="18" t="s">
        <v>3764</v>
      </c>
      <c r="G1195" s="18" t="s">
        <v>1888</v>
      </c>
      <c r="H1195" s="18" t="s">
        <v>627</v>
      </c>
      <c r="I1195" s="35" t="s">
        <v>283</v>
      </c>
      <c r="J1195" s="18" t="s">
        <v>1640</v>
      </c>
      <c r="K1195" s="19" t="s">
        <v>6534</v>
      </c>
    </row>
    <row r="1196">
      <c r="A1196" s="36" t="s">
        <v>2557</v>
      </c>
      <c r="B1196" s="36" t="s">
        <v>6535</v>
      </c>
      <c r="C1196" s="16" t="s">
        <v>908</v>
      </c>
      <c r="D1196" s="22" t="s">
        <v>97</v>
      </c>
      <c r="E1196" s="35" t="s">
        <v>6536</v>
      </c>
      <c r="F1196" s="18" t="s">
        <v>6537</v>
      </c>
      <c r="G1196" s="18" t="s">
        <v>38</v>
      </c>
      <c r="H1196" s="18" t="s">
        <v>627</v>
      </c>
      <c r="I1196" s="35" t="s">
        <v>283</v>
      </c>
      <c r="J1196" s="18" t="s">
        <v>1640</v>
      </c>
      <c r="K1196" s="19" t="s">
        <v>6538</v>
      </c>
    </row>
    <row r="1197">
      <c r="A1197" s="36" t="s">
        <v>2559</v>
      </c>
      <c r="B1197" s="36" t="s">
        <v>6539</v>
      </c>
      <c r="C1197" s="16" t="s">
        <v>908</v>
      </c>
      <c r="D1197" s="22" t="s">
        <v>97</v>
      </c>
      <c r="E1197" s="35" t="s">
        <v>6480</v>
      </c>
      <c r="F1197" s="18" t="s">
        <v>6540</v>
      </c>
      <c r="G1197" s="18" t="s">
        <v>38</v>
      </c>
      <c r="H1197" s="18" t="s">
        <v>627</v>
      </c>
      <c r="I1197" s="35" t="s">
        <v>283</v>
      </c>
      <c r="J1197" s="18" t="s">
        <v>1640</v>
      </c>
      <c r="K1197" s="19" t="s">
        <v>6541</v>
      </c>
    </row>
    <row r="1198">
      <c r="A1198" s="36" t="s">
        <v>2559</v>
      </c>
      <c r="B1198" s="36" t="s">
        <v>6542</v>
      </c>
      <c r="C1198" s="16" t="s">
        <v>908</v>
      </c>
      <c r="D1198" s="22" t="s">
        <v>97</v>
      </c>
      <c r="E1198" s="35" t="s">
        <v>6475</v>
      </c>
      <c r="F1198" s="18" t="s">
        <v>6543</v>
      </c>
      <c r="G1198" s="18" t="s">
        <v>1888</v>
      </c>
      <c r="H1198" s="18" t="s">
        <v>627</v>
      </c>
      <c r="I1198" s="35" t="s">
        <v>283</v>
      </c>
      <c r="J1198" s="18" t="s">
        <v>1640</v>
      </c>
      <c r="K1198" s="19" t="s">
        <v>6544</v>
      </c>
    </row>
    <row r="1199">
      <c r="A1199" s="36" t="s">
        <v>2559</v>
      </c>
      <c r="B1199" s="36" t="s">
        <v>6545</v>
      </c>
      <c r="C1199" s="16" t="s">
        <v>908</v>
      </c>
      <c r="D1199" s="22" t="s">
        <v>97</v>
      </c>
      <c r="E1199" s="35" t="s">
        <v>6475</v>
      </c>
      <c r="F1199" s="18" t="s">
        <v>6546</v>
      </c>
      <c r="G1199" s="18" t="s">
        <v>1888</v>
      </c>
      <c r="H1199" s="18" t="s">
        <v>627</v>
      </c>
      <c r="I1199" s="35" t="s">
        <v>283</v>
      </c>
      <c r="J1199" s="18" t="s">
        <v>1640</v>
      </c>
      <c r="K1199" s="19" t="s">
        <v>6547</v>
      </c>
    </row>
    <row r="1200">
      <c r="A1200" s="36" t="s">
        <v>2559</v>
      </c>
      <c r="B1200" s="36" t="s">
        <v>6548</v>
      </c>
      <c r="C1200" s="16" t="s">
        <v>908</v>
      </c>
      <c r="D1200" s="22" t="s">
        <v>97</v>
      </c>
      <c r="E1200" s="35" t="s">
        <v>6475</v>
      </c>
      <c r="F1200" s="18" t="s">
        <v>6549</v>
      </c>
      <c r="G1200" s="18" t="s">
        <v>39</v>
      </c>
      <c r="H1200" s="18" t="s">
        <v>627</v>
      </c>
      <c r="I1200" s="35" t="s">
        <v>283</v>
      </c>
      <c r="J1200" s="18" t="s">
        <v>1640</v>
      </c>
      <c r="K1200" s="19" t="s">
        <v>6550</v>
      </c>
    </row>
    <row r="1201">
      <c r="A1201" s="36" t="s">
        <v>2559</v>
      </c>
      <c r="B1201" s="36" t="s">
        <v>6551</v>
      </c>
      <c r="C1201" s="16" t="s">
        <v>908</v>
      </c>
      <c r="D1201" s="22" t="s">
        <v>97</v>
      </c>
      <c r="E1201" s="35" t="s">
        <v>6475</v>
      </c>
      <c r="F1201" s="18" t="s">
        <v>4381</v>
      </c>
      <c r="G1201" s="18" t="s">
        <v>39</v>
      </c>
      <c r="H1201" s="18" t="s">
        <v>627</v>
      </c>
      <c r="I1201" s="35" t="s">
        <v>283</v>
      </c>
      <c r="J1201" s="18" t="s">
        <v>1640</v>
      </c>
      <c r="K1201" s="19" t="s">
        <v>6552</v>
      </c>
    </row>
    <row r="1202">
      <c r="A1202" s="36" t="s">
        <v>2559</v>
      </c>
      <c r="B1202" s="36" t="s">
        <v>6553</v>
      </c>
      <c r="C1202" s="16" t="s">
        <v>908</v>
      </c>
      <c r="D1202" s="22" t="s">
        <v>97</v>
      </c>
      <c r="E1202" s="35" t="s">
        <v>1887</v>
      </c>
      <c r="F1202" s="18" t="s">
        <v>6554</v>
      </c>
      <c r="G1202" s="18" t="s">
        <v>1635</v>
      </c>
      <c r="H1202" s="18" t="s">
        <v>627</v>
      </c>
      <c r="I1202" s="35" t="s">
        <v>283</v>
      </c>
      <c r="J1202" s="18" t="s">
        <v>1640</v>
      </c>
      <c r="K1202" s="19" t="s">
        <v>6555</v>
      </c>
    </row>
    <row r="1203">
      <c r="A1203" s="36" t="s">
        <v>2559</v>
      </c>
      <c r="B1203" s="36" t="s">
        <v>6556</v>
      </c>
      <c r="C1203" s="16" t="s">
        <v>908</v>
      </c>
      <c r="D1203" s="22" t="s">
        <v>97</v>
      </c>
      <c r="E1203" s="35" t="s">
        <v>6480</v>
      </c>
      <c r="F1203" s="18" t="s">
        <v>6557</v>
      </c>
      <c r="G1203" s="18" t="s">
        <v>1888</v>
      </c>
      <c r="H1203" s="18" t="s">
        <v>627</v>
      </c>
      <c r="I1203" s="35" t="s">
        <v>283</v>
      </c>
      <c r="J1203" s="18" t="s">
        <v>1640</v>
      </c>
      <c r="K1203" s="19" t="s">
        <v>6558</v>
      </c>
    </row>
    <row r="1204">
      <c r="A1204" s="36" t="s">
        <v>2559</v>
      </c>
      <c r="B1204" s="36" t="s">
        <v>6559</v>
      </c>
      <c r="C1204" s="16" t="s">
        <v>908</v>
      </c>
      <c r="D1204" s="22" t="s">
        <v>97</v>
      </c>
      <c r="E1204" s="35" t="s">
        <v>1887</v>
      </c>
      <c r="F1204" s="18" t="s">
        <v>3692</v>
      </c>
      <c r="G1204" s="18" t="s">
        <v>1635</v>
      </c>
      <c r="H1204" s="18" t="s">
        <v>627</v>
      </c>
      <c r="I1204" s="35" t="s">
        <v>283</v>
      </c>
      <c r="J1204" s="18" t="s">
        <v>1640</v>
      </c>
      <c r="K1204" s="19" t="s">
        <v>6560</v>
      </c>
    </row>
    <row r="1205">
      <c r="A1205" s="36" t="s">
        <v>2559</v>
      </c>
      <c r="B1205" s="36" t="s">
        <v>6561</v>
      </c>
      <c r="C1205" s="16" t="s">
        <v>908</v>
      </c>
      <c r="D1205" s="22" t="s">
        <v>97</v>
      </c>
      <c r="E1205" s="35" t="s">
        <v>1887</v>
      </c>
      <c r="F1205" s="18" t="s">
        <v>6562</v>
      </c>
      <c r="G1205" s="18" t="s">
        <v>1888</v>
      </c>
      <c r="H1205" s="18" t="s">
        <v>627</v>
      </c>
      <c r="I1205" s="35" t="s">
        <v>283</v>
      </c>
      <c r="J1205" s="18" t="s">
        <v>1640</v>
      </c>
      <c r="K1205" s="19" t="s">
        <v>6563</v>
      </c>
    </row>
    <row r="1206">
      <c r="A1206" s="36" t="s">
        <v>2559</v>
      </c>
      <c r="B1206" s="36" t="s">
        <v>6564</v>
      </c>
      <c r="C1206" s="16" t="s">
        <v>908</v>
      </c>
      <c r="D1206" s="22" t="s">
        <v>97</v>
      </c>
      <c r="E1206" s="35" t="s">
        <v>1887</v>
      </c>
      <c r="F1206" s="18" t="s">
        <v>6565</v>
      </c>
      <c r="G1206" s="18" t="s">
        <v>1888</v>
      </c>
      <c r="H1206" s="18" t="s">
        <v>627</v>
      </c>
      <c r="I1206" s="35" t="s">
        <v>283</v>
      </c>
      <c r="J1206" s="18" t="s">
        <v>1640</v>
      </c>
      <c r="K1206" s="19" t="s">
        <v>6566</v>
      </c>
    </row>
    <row r="1207">
      <c r="A1207" s="36" t="s">
        <v>2559</v>
      </c>
      <c r="B1207" s="36" t="s">
        <v>6567</v>
      </c>
      <c r="C1207" s="16" t="s">
        <v>908</v>
      </c>
      <c r="D1207" s="22" t="s">
        <v>97</v>
      </c>
      <c r="E1207" s="35" t="s">
        <v>1887</v>
      </c>
      <c r="F1207" s="18" t="s">
        <v>6568</v>
      </c>
      <c r="G1207" s="18" t="s">
        <v>1888</v>
      </c>
      <c r="H1207" s="18" t="s">
        <v>627</v>
      </c>
      <c r="I1207" s="35" t="s">
        <v>283</v>
      </c>
      <c r="J1207" s="18" t="s">
        <v>1640</v>
      </c>
      <c r="K1207" s="19" t="s">
        <v>6569</v>
      </c>
    </row>
    <row r="1208">
      <c r="A1208" s="36" t="s">
        <v>2559</v>
      </c>
      <c r="B1208" s="36" t="s">
        <v>6570</v>
      </c>
      <c r="C1208" s="16" t="s">
        <v>908</v>
      </c>
      <c r="D1208" s="22" t="s">
        <v>97</v>
      </c>
      <c r="E1208" s="35" t="s">
        <v>1887</v>
      </c>
      <c r="F1208" s="18" t="s">
        <v>6571</v>
      </c>
      <c r="G1208" s="18" t="s">
        <v>1888</v>
      </c>
      <c r="H1208" s="18" t="s">
        <v>627</v>
      </c>
      <c r="I1208" s="35" t="s">
        <v>283</v>
      </c>
      <c r="J1208" s="18" t="s">
        <v>1640</v>
      </c>
      <c r="K1208" s="19" t="s">
        <v>6572</v>
      </c>
    </row>
    <row r="1209">
      <c r="A1209" s="36" t="s">
        <v>2559</v>
      </c>
      <c r="B1209" s="36" t="s">
        <v>6573</v>
      </c>
      <c r="C1209" s="16" t="s">
        <v>908</v>
      </c>
      <c r="D1209" s="22" t="s">
        <v>97</v>
      </c>
      <c r="E1209" s="35" t="s">
        <v>1887</v>
      </c>
      <c r="F1209" s="18" t="s">
        <v>6574</v>
      </c>
      <c r="G1209" s="18" t="s">
        <v>1888</v>
      </c>
      <c r="H1209" s="18" t="s">
        <v>627</v>
      </c>
      <c r="I1209" s="35" t="s">
        <v>283</v>
      </c>
      <c r="J1209" s="18" t="s">
        <v>1640</v>
      </c>
      <c r="K1209" s="19" t="s">
        <v>6575</v>
      </c>
    </row>
    <row r="1210">
      <c r="A1210" s="36" t="s">
        <v>2559</v>
      </c>
      <c r="B1210" s="36" t="s">
        <v>6576</v>
      </c>
      <c r="C1210" s="16" t="s">
        <v>908</v>
      </c>
      <c r="D1210" s="22" t="s">
        <v>97</v>
      </c>
      <c r="E1210" s="35" t="s">
        <v>1887</v>
      </c>
      <c r="F1210" s="18" t="s">
        <v>6577</v>
      </c>
      <c r="G1210" s="18" t="s">
        <v>1888</v>
      </c>
      <c r="H1210" s="18" t="s">
        <v>627</v>
      </c>
      <c r="I1210" s="35" t="s">
        <v>283</v>
      </c>
      <c r="J1210" s="18" t="s">
        <v>1640</v>
      </c>
      <c r="K1210" s="19" t="s">
        <v>6578</v>
      </c>
    </row>
    <row r="1211">
      <c r="A1211" s="36" t="s">
        <v>2559</v>
      </c>
      <c r="B1211" s="36" t="s">
        <v>6579</v>
      </c>
      <c r="C1211" s="16" t="s">
        <v>908</v>
      </c>
      <c r="D1211" s="22" t="s">
        <v>97</v>
      </c>
      <c r="E1211" s="35" t="s">
        <v>6480</v>
      </c>
      <c r="F1211" s="18" t="s">
        <v>6580</v>
      </c>
      <c r="G1211" s="18" t="s">
        <v>39</v>
      </c>
      <c r="H1211" s="18" t="s">
        <v>627</v>
      </c>
      <c r="I1211" s="35" t="s">
        <v>283</v>
      </c>
      <c r="J1211" s="18" t="s">
        <v>1640</v>
      </c>
      <c r="K1211" s="19" t="s">
        <v>6581</v>
      </c>
    </row>
    <row r="1212">
      <c r="A1212" s="36" t="s">
        <v>2559</v>
      </c>
      <c r="B1212" s="36" t="s">
        <v>6582</v>
      </c>
      <c r="C1212" s="16" t="s">
        <v>908</v>
      </c>
      <c r="D1212" s="22" t="s">
        <v>97</v>
      </c>
      <c r="E1212" s="35" t="s">
        <v>6444</v>
      </c>
      <c r="F1212" s="18" t="s">
        <v>3780</v>
      </c>
      <c r="G1212" s="18" t="s">
        <v>1888</v>
      </c>
      <c r="H1212" s="18" t="s">
        <v>627</v>
      </c>
      <c r="I1212" s="35" t="s">
        <v>283</v>
      </c>
      <c r="J1212" s="18" t="s">
        <v>1640</v>
      </c>
      <c r="K1212" s="19" t="s">
        <v>6583</v>
      </c>
    </row>
    <row r="1213">
      <c r="A1213" s="36" t="s">
        <v>2559</v>
      </c>
      <c r="B1213" s="36" t="s">
        <v>6584</v>
      </c>
      <c r="C1213" s="16" t="s">
        <v>908</v>
      </c>
      <c r="D1213" s="22" t="s">
        <v>97</v>
      </c>
      <c r="E1213" s="35" t="s">
        <v>6444</v>
      </c>
      <c r="F1213" s="18" t="s">
        <v>6585</v>
      </c>
      <c r="G1213" s="18" t="s">
        <v>39</v>
      </c>
      <c r="H1213" s="18" t="s">
        <v>627</v>
      </c>
      <c r="I1213" s="35" t="s">
        <v>283</v>
      </c>
      <c r="J1213" s="18" t="s">
        <v>1640</v>
      </c>
      <c r="K1213" s="19" t="s">
        <v>6586</v>
      </c>
    </row>
    <row r="1214">
      <c r="A1214" s="36" t="s">
        <v>2559</v>
      </c>
      <c r="B1214" s="36" t="s">
        <v>6587</v>
      </c>
      <c r="C1214" s="16" t="s">
        <v>908</v>
      </c>
      <c r="D1214" s="22" t="s">
        <v>97</v>
      </c>
      <c r="E1214" s="35" t="s">
        <v>6588</v>
      </c>
      <c r="F1214" s="18" t="s">
        <v>4484</v>
      </c>
      <c r="G1214" s="18" t="s">
        <v>1635</v>
      </c>
      <c r="H1214" s="18" t="s">
        <v>627</v>
      </c>
      <c r="I1214" s="35" t="s">
        <v>283</v>
      </c>
      <c r="J1214" s="18" t="s">
        <v>624</v>
      </c>
      <c r="K1214" s="19" t="s">
        <v>6589</v>
      </c>
    </row>
    <row r="1215">
      <c r="A1215" s="36" t="s">
        <v>2561</v>
      </c>
      <c r="B1215" s="36" t="s">
        <v>6590</v>
      </c>
      <c r="C1215" s="16" t="s">
        <v>908</v>
      </c>
      <c r="D1215" s="22" t="s">
        <v>97</v>
      </c>
      <c r="E1215" s="35" t="s">
        <v>1887</v>
      </c>
      <c r="F1215" s="18" t="s">
        <v>3755</v>
      </c>
      <c r="G1215" s="18" t="s">
        <v>1635</v>
      </c>
      <c r="H1215" s="18" t="s">
        <v>627</v>
      </c>
      <c r="I1215" s="35" t="s">
        <v>283</v>
      </c>
      <c r="J1215" s="18" t="s">
        <v>1640</v>
      </c>
      <c r="K1215" s="19" t="s">
        <v>6591</v>
      </c>
    </row>
    <row r="1216">
      <c r="A1216" s="36" t="s">
        <v>2561</v>
      </c>
      <c r="B1216" s="36" t="s">
        <v>6592</v>
      </c>
      <c r="C1216" s="16" t="s">
        <v>908</v>
      </c>
      <c r="D1216" s="22" t="s">
        <v>97</v>
      </c>
      <c r="E1216" s="35" t="s">
        <v>1887</v>
      </c>
      <c r="F1216" s="18" t="s">
        <v>6593</v>
      </c>
      <c r="G1216" s="18" t="s">
        <v>39</v>
      </c>
      <c r="H1216" s="18" t="s">
        <v>627</v>
      </c>
      <c r="I1216" s="35" t="s">
        <v>283</v>
      </c>
      <c r="J1216" s="18" t="s">
        <v>1640</v>
      </c>
      <c r="K1216" s="19" t="s">
        <v>6594</v>
      </c>
    </row>
    <row r="1217">
      <c r="A1217" s="36" t="s">
        <v>2561</v>
      </c>
      <c r="B1217" s="36" t="s">
        <v>6595</v>
      </c>
      <c r="C1217" s="16" t="s">
        <v>908</v>
      </c>
      <c r="D1217" s="22" t="s">
        <v>97</v>
      </c>
      <c r="E1217" s="35" t="s">
        <v>1887</v>
      </c>
      <c r="F1217" s="18" t="s">
        <v>6596</v>
      </c>
      <c r="G1217" s="18" t="s">
        <v>1888</v>
      </c>
      <c r="H1217" s="18" t="s">
        <v>627</v>
      </c>
      <c r="I1217" s="35" t="s">
        <v>283</v>
      </c>
      <c r="J1217" s="18" t="s">
        <v>1640</v>
      </c>
      <c r="K1217" s="19" t="s">
        <v>6597</v>
      </c>
    </row>
    <row r="1218">
      <c r="A1218" s="36" t="s">
        <v>2561</v>
      </c>
      <c r="B1218" s="36" t="s">
        <v>6598</v>
      </c>
      <c r="C1218" s="16" t="s">
        <v>908</v>
      </c>
      <c r="D1218" s="22" t="s">
        <v>97</v>
      </c>
      <c r="E1218" s="35" t="s">
        <v>1887</v>
      </c>
      <c r="F1218" s="18" t="s">
        <v>6599</v>
      </c>
      <c r="G1218" s="18" t="s">
        <v>1635</v>
      </c>
      <c r="H1218" s="18" t="s">
        <v>627</v>
      </c>
      <c r="I1218" s="35" t="s">
        <v>283</v>
      </c>
      <c r="J1218" s="18" t="s">
        <v>1640</v>
      </c>
      <c r="K1218" s="19" t="s">
        <v>6600</v>
      </c>
    </row>
    <row r="1219">
      <c r="A1219" s="36" t="s">
        <v>2561</v>
      </c>
      <c r="B1219" s="36" t="s">
        <v>6601</v>
      </c>
      <c r="C1219" s="16" t="s">
        <v>908</v>
      </c>
      <c r="D1219" s="22" t="s">
        <v>97</v>
      </c>
      <c r="E1219" s="35" t="s">
        <v>6480</v>
      </c>
      <c r="F1219" s="18" t="s">
        <v>6602</v>
      </c>
      <c r="G1219" s="18" t="s">
        <v>1888</v>
      </c>
      <c r="H1219" s="18" t="s">
        <v>627</v>
      </c>
      <c r="I1219" s="35" t="s">
        <v>283</v>
      </c>
      <c r="J1219" s="18" t="s">
        <v>1640</v>
      </c>
      <c r="K1219" s="19" t="s">
        <v>6603</v>
      </c>
    </row>
    <row r="1220">
      <c r="A1220" s="36" t="s">
        <v>2561</v>
      </c>
      <c r="B1220" s="36" t="s">
        <v>6604</v>
      </c>
      <c r="C1220" s="16" t="s">
        <v>908</v>
      </c>
      <c r="D1220" s="22" t="s">
        <v>97</v>
      </c>
      <c r="E1220" s="35" t="s">
        <v>1887</v>
      </c>
      <c r="F1220" s="18" t="s">
        <v>6605</v>
      </c>
      <c r="G1220" s="18" t="s">
        <v>1888</v>
      </c>
      <c r="H1220" s="18" t="s">
        <v>627</v>
      </c>
      <c r="I1220" s="35" t="s">
        <v>283</v>
      </c>
      <c r="J1220" s="18" t="s">
        <v>1640</v>
      </c>
      <c r="K1220" s="19" t="s">
        <v>6606</v>
      </c>
    </row>
    <row r="1221">
      <c r="A1221" s="36" t="s">
        <v>2561</v>
      </c>
      <c r="B1221" s="36" t="s">
        <v>6607</v>
      </c>
      <c r="C1221" s="16" t="s">
        <v>908</v>
      </c>
      <c r="D1221" s="22" t="s">
        <v>97</v>
      </c>
      <c r="E1221" s="35" t="s">
        <v>6444</v>
      </c>
      <c r="F1221" s="18" t="s">
        <v>2259</v>
      </c>
      <c r="G1221" s="18" t="s">
        <v>1888</v>
      </c>
      <c r="H1221" s="18" t="s">
        <v>627</v>
      </c>
      <c r="I1221" s="35" t="s">
        <v>283</v>
      </c>
      <c r="J1221" s="18" t="s">
        <v>1640</v>
      </c>
      <c r="K1221" s="19" t="s">
        <v>1885</v>
      </c>
    </row>
    <row r="1222">
      <c r="A1222" s="36" t="s">
        <v>2561</v>
      </c>
      <c r="B1222" s="36" t="s">
        <v>6608</v>
      </c>
      <c r="C1222" s="16" t="s">
        <v>908</v>
      </c>
      <c r="D1222" s="22" t="s">
        <v>97</v>
      </c>
      <c r="E1222" s="35" t="s">
        <v>6444</v>
      </c>
      <c r="F1222" s="18" t="s">
        <v>6609</v>
      </c>
      <c r="G1222" s="18" t="s">
        <v>1888</v>
      </c>
      <c r="H1222" s="18" t="s">
        <v>627</v>
      </c>
      <c r="I1222" s="35" t="s">
        <v>283</v>
      </c>
      <c r="J1222" s="18" t="s">
        <v>1640</v>
      </c>
      <c r="K1222" s="19" t="s">
        <v>6610</v>
      </c>
    </row>
    <row r="1223">
      <c r="A1223" s="36" t="s">
        <v>2561</v>
      </c>
      <c r="B1223" s="36" t="s">
        <v>6611</v>
      </c>
      <c r="C1223" s="16" t="s">
        <v>908</v>
      </c>
      <c r="D1223" s="22" t="s">
        <v>97</v>
      </c>
      <c r="E1223" s="35" t="s">
        <v>6521</v>
      </c>
      <c r="F1223" s="18" t="s">
        <v>6612</v>
      </c>
      <c r="G1223" s="18" t="s">
        <v>1888</v>
      </c>
      <c r="H1223" s="18" t="s">
        <v>627</v>
      </c>
      <c r="I1223" s="35" t="s">
        <v>283</v>
      </c>
      <c r="J1223" s="18" t="s">
        <v>1640</v>
      </c>
      <c r="K1223" s="19" t="s">
        <v>6613</v>
      </c>
    </row>
    <row r="1224">
      <c r="A1224" s="36" t="s">
        <v>2561</v>
      </c>
      <c r="B1224" s="36" t="s">
        <v>6614</v>
      </c>
      <c r="C1224" s="16" t="s">
        <v>908</v>
      </c>
      <c r="D1224" s="22" t="s">
        <v>97</v>
      </c>
      <c r="E1224" s="35" t="s">
        <v>1887</v>
      </c>
      <c r="F1224" s="18" t="s">
        <v>6615</v>
      </c>
      <c r="G1224" s="18" t="s">
        <v>1888</v>
      </c>
      <c r="H1224" s="18" t="s">
        <v>627</v>
      </c>
      <c r="I1224" s="35" t="s">
        <v>283</v>
      </c>
      <c r="J1224" s="18" t="s">
        <v>1640</v>
      </c>
      <c r="K1224" s="19" t="s">
        <v>6616</v>
      </c>
    </row>
    <row r="1225">
      <c r="A1225" s="36" t="s">
        <v>2561</v>
      </c>
      <c r="B1225" s="36" t="s">
        <v>6617</v>
      </c>
      <c r="C1225" s="16" t="s">
        <v>908</v>
      </c>
      <c r="D1225" s="22" t="s">
        <v>97</v>
      </c>
      <c r="E1225" s="35" t="s">
        <v>6444</v>
      </c>
      <c r="F1225" s="18" t="s">
        <v>6618</v>
      </c>
      <c r="G1225" s="18" t="s">
        <v>38</v>
      </c>
      <c r="H1225" s="18" t="s">
        <v>627</v>
      </c>
      <c r="I1225" s="35" t="s">
        <v>283</v>
      </c>
      <c r="J1225" s="18" t="s">
        <v>1640</v>
      </c>
      <c r="K1225" s="19" t="s">
        <v>6619</v>
      </c>
    </row>
    <row r="1226">
      <c r="A1226" s="36" t="s">
        <v>2561</v>
      </c>
      <c r="B1226" s="36" t="s">
        <v>6620</v>
      </c>
      <c r="C1226" s="16" t="s">
        <v>908</v>
      </c>
      <c r="D1226" s="22" t="s">
        <v>97</v>
      </c>
      <c r="E1226" s="35" t="s">
        <v>1887</v>
      </c>
      <c r="F1226" s="18" t="s">
        <v>6621</v>
      </c>
      <c r="G1226" s="18" t="s">
        <v>1635</v>
      </c>
      <c r="H1226" s="18" t="s">
        <v>627</v>
      </c>
      <c r="I1226" s="35" t="s">
        <v>283</v>
      </c>
      <c r="J1226" s="18" t="s">
        <v>1640</v>
      </c>
      <c r="K1226" s="19" t="s">
        <v>6622</v>
      </c>
    </row>
    <row r="1227">
      <c r="A1227" s="36" t="s">
        <v>2561</v>
      </c>
      <c r="B1227" s="36" t="s">
        <v>6623</v>
      </c>
      <c r="C1227" s="16" t="s">
        <v>908</v>
      </c>
      <c r="D1227" s="22" t="s">
        <v>97</v>
      </c>
      <c r="E1227" s="35" t="s">
        <v>6444</v>
      </c>
      <c r="F1227" s="18" t="s">
        <v>3741</v>
      </c>
      <c r="G1227" s="18" t="s">
        <v>1888</v>
      </c>
      <c r="H1227" s="18" t="s">
        <v>627</v>
      </c>
      <c r="I1227" s="35" t="s">
        <v>283</v>
      </c>
      <c r="J1227" s="18" t="s">
        <v>1640</v>
      </c>
      <c r="K1227" s="19" t="s">
        <v>6624</v>
      </c>
    </row>
    <row r="1228">
      <c r="A1228" s="36" t="s">
        <v>2561</v>
      </c>
      <c r="B1228" s="36" t="s">
        <v>6625</v>
      </c>
      <c r="C1228" s="16" t="s">
        <v>908</v>
      </c>
      <c r="D1228" s="22" t="s">
        <v>97</v>
      </c>
      <c r="E1228" s="35" t="s">
        <v>6626</v>
      </c>
      <c r="F1228" s="18" t="s">
        <v>6627</v>
      </c>
      <c r="G1228" s="18" t="s">
        <v>1888</v>
      </c>
      <c r="H1228" s="18" t="s">
        <v>627</v>
      </c>
      <c r="I1228" s="35" t="s">
        <v>283</v>
      </c>
      <c r="J1228" s="18" t="s">
        <v>1910</v>
      </c>
      <c r="K1228" s="19" t="s">
        <v>6628</v>
      </c>
    </row>
    <row r="1229">
      <c r="A1229" s="36" t="s">
        <v>2561</v>
      </c>
      <c r="B1229" s="36" t="s">
        <v>6629</v>
      </c>
      <c r="C1229" s="16" t="s">
        <v>908</v>
      </c>
      <c r="D1229" s="22" t="s">
        <v>97</v>
      </c>
      <c r="E1229" s="35" t="s">
        <v>6475</v>
      </c>
      <c r="F1229" s="18" t="s">
        <v>4568</v>
      </c>
      <c r="G1229" s="18" t="s">
        <v>39</v>
      </c>
      <c r="H1229" s="18" t="s">
        <v>627</v>
      </c>
      <c r="I1229" s="35" t="s">
        <v>283</v>
      </c>
      <c r="J1229" s="18" t="s">
        <v>1640</v>
      </c>
      <c r="K1229" s="19" t="s">
        <v>6630</v>
      </c>
    </row>
    <row r="1230">
      <c r="A1230" s="36" t="s">
        <v>2561</v>
      </c>
      <c r="B1230" s="36" t="s">
        <v>6631</v>
      </c>
      <c r="C1230" s="16" t="s">
        <v>908</v>
      </c>
      <c r="D1230" s="22" t="s">
        <v>97</v>
      </c>
      <c r="E1230" s="35" t="s">
        <v>6475</v>
      </c>
      <c r="F1230" s="18" t="s">
        <v>6632</v>
      </c>
      <c r="G1230" s="18" t="s">
        <v>38</v>
      </c>
      <c r="H1230" s="18" t="s">
        <v>627</v>
      </c>
      <c r="I1230" s="35" t="s">
        <v>283</v>
      </c>
      <c r="J1230" s="18" t="s">
        <v>1640</v>
      </c>
      <c r="K1230" s="19" t="s">
        <v>6633</v>
      </c>
    </row>
    <row r="1231">
      <c r="A1231" s="36" t="s">
        <v>2561</v>
      </c>
      <c r="B1231" s="36" t="s">
        <v>6634</v>
      </c>
      <c r="C1231" s="16" t="s">
        <v>908</v>
      </c>
      <c r="D1231" s="22" t="s">
        <v>97</v>
      </c>
      <c r="E1231" s="35" t="s">
        <v>6475</v>
      </c>
      <c r="F1231" s="18" t="s">
        <v>6635</v>
      </c>
      <c r="G1231" s="18" t="s">
        <v>38</v>
      </c>
      <c r="H1231" s="18" t="s">
        <v>627</v>
      </c>
      <c r="I1231" s="35" t="s">
        <v>283</v>
      </c>
      <c r="J1231" s="18" t="s">
        <v>1640</v>
      </c>
      <c r="K1231" s="19" t="s">
        <v>6636</v>
      </c>
    </row>
    <row r="1232">
      <c r="A1232" s="36" t="s">
        <v>2561</v>
      </c>
      <c r="B1232" s="36" t="s">
        <v>6637</v>
      </c>
      <c r="C1232" s="16" t="s">
        <v>908</v>
      </c>
      <c r="D1232" s="22" t="s">
        <v>97</v>
      </c>
      <c r="E1232" s="35" t="s">
        <v>6453</v>
      </c>
      <c r="F1232" s="18" t="s">
        <v>6638</v>
      </c>
      <c r="G1232" s="18" t="s">
        <v>38</v>
      </c>
      <c r="H1232" s="18" t="s">
        <v>627</v>
      </c>
      <c r="I1232" s="35" t="s">
        <v>283</v>
      </c>
      <c r="J1232" s="18" t="s">
        <v>1640</v>
      </c>
      <c r="K1232" s="19" t="s">
        <v>6639</v>
      </c>
    </row>
    <row r="1233">
      <c r="A1233" s="36" t="s">
        <v>2563</v>
      </c>
      <c r="B1233" s="36" t="s">
        <v>6640</v>
      </c>
      <c r="C1233" s="16" t="s">
        <v>908</v>
      </c>
      <c r="D1233" s="22" t="s">
        <v>97</v>
      </c>
      <c r="E1233" s="35" t="s">
        <v>6626</v>
      </c>
      <c r="F1233" s="18" t="s">
        <v>6641</v>
      </c>
      <c r="G1233" s="18" t="s">
        <v>38</v>
      </c>
      <c r="H1233" s="18" t="s">
        <v>627</v>
      </c>
      <c r="I1233" s="35" t="s">
        <v>283</v>
      </c>
      <c r="J1233" s="18" t="s">
        <v>1910</v>
      </c>
      <c r="K1233" s="19" t="s">
        <v>6642</v>
      </c>
    </row>
    <row r="1234">
      <c r="A1234" s="36" t="s">
        <v>2563</v>
      </c>
      <c r="B1234" s="36" t="s">
        <v>6643</v>
      </c>
      <c r="C1234" s="16" t="s">
        <v>908</v>
      </c>
      <c r="D1234" s="22" t="s">
        <v>97</v>
      </c>
      <c r="E1234" s="35" t="s">
        <v>6480</v>
      </c>
      <c r="F1234" s="18" t="s">
        <v>6644</v>
      </c>
      <c r="G1234" s="18" t="s">
        <v>1635</v>
      </c>
      <c r="H1234" s="18" t="s">
        <v>627</v>
      </c>
      <c r="I1234" s="35" t="s">
        <v>283</v>
      </c>
      <c r="J1234" s="18" t="s">
        <v>1640</v>
      </c>
      <c r="K1234" s="19" t="s">
        <v>6645</v>
      </c>
    </row>
    <row r="1235">
      <c r="A1235" s="36" t="s">
        <v>2563</v>
      </c>
      <c r="B1235" s="36" t="s">
        <v>6646</v>
      </c>
      <c r="C1235" s="16" t="s">
        <v>908</v>
      </c>
      <c r="D1235" s="22" t="s">
        <v>97</v>
      </c>
      <c r="E1235" s="35" t="s">
        <v>6475</v>
      </c>
      <c r="F1235" s="18" t="s">
        <v>6647</v>
      </c>
      <c r="G1235" s="18" t="s">
        <v>38</v>
      </c>
      <c r="H1235" s="18" t="s">
        <v>627</v>
      </c>
      <c r="I1235" s="35" t="s">
        <v>283</v>
      </c>
      <c r="J1235" s="18" t="s">
        <v>1640</v>
      </c>
      <c r="K1235" s="19" t="s">
        <v>6648</v>
      </c>
    </row>
    <row r="1236">
      <c r="A1236" s="36" t="s">
        <v>2563</v>
      </c>
      <c r="B1236" s="36" t="s">
        <v>6649</v>
      </c>
      <c r="C1236" s="16" t="s">
        <v>908</v>
      </c>
      <c r="D1236" s="22" t="s">
        <v>97</v>
      </c>
      <c r="E1236" s="35" t="s">
        <v>6453</v>
      </c>
      <c r="F1236" s="18" t="s">
        <v>2592</v>
      </c>
      <c r="G1236" s="18" t="s">
        <v>38</v>
      </c>
      <c r="H1236" s="18" t="s">
        <v>627</v>
      </c>
      <c r="I1236" s="35" t="s">
        <v>283</v>
      </c>
      <c r="J1236" s="18" t="s">
        <v>1640</v>
      </c>
      <c r="K1236" s="19" t="s">
        <v>6650</v>
      </c>
    </row>
    <row r="1237">
      <c r="A1237" s="36" t="s">
        <v>2563</v>
      </c>
      <c r="B1237" s="36" t="s">
        <v>6651</v>
      </c>
      <c r="C1237" s="16" t="s">
        <v>908</v>
      </c>
      <c r="D1237" s="22" t="s">
        <v>97</v>
      </c>
      <c r="E1237" s="35" t="s">
        <v>6475</v>
      </c>
      <c r="F1237" s="18" t="s">
        <v>6652</v>
      </c>
      <c r="G1237" s="18" t="s">
        <v>38</v>
      </c>
      <c r="H1237" s="18" t="s">
        <v>627</v>
      </c>
      <c r="I1237" s="35" t="s">
        <v>283</v>
      </c>
      <c r="J1237" s="18" t="s">
        <v>1640</v>
      </c>
      <c r="K1237" s="19" t="s">
        <v>6653</v>
      </c>
    </row>
    <row r="1238">
      <c r="A1238" s="36" t="s">
        <v>2563</v>
      </c>
      <c r="B1238" s="36" t="s">
        <v>6654</v>
      </c>
      <c r="C1238" s="16" t="s">
        <v>908</v>
      </c>
      <c r="D1238" s="22" t="s">
        <v>97</v>
      </c>
      <c r="E1238" s="35" t="s">
        <v>6475</v>
      </c>
      <c r="F1238" s="18" t="s">
        <v>6655</v>
      </c>
      <c r="G1238" s="18" t="s">
        <v>38</v>
      </c>
      <c r="H1238" s="18" t="s">
        <v>627</v>
      </c>
      <c r="I1238" s="35" t="s">
        <v>283</v>
      </c>
      <c r="J1238" s="18" t="s">
        <v>1640</v>
      </c>
      <c r="K1238" s="19" t="s">
        <v>6656</v>
      </c>
    </row>
    <row r="1239">
      <c r="A1239" s="36" t="s">
        <v>2563</v>
      </c>
      <c r="B1239" s="36" t="s">
        <v>6657</v>
      </c>
      <c r="C1239" s="16" t="s">
        <v>908</v>
      </c>
      <c r="D1239" s="22" t="s">
        <v>97</v>
      </c>
      <c r="E1239" s="35" t="s">
        <v>6475</v>
      </c>
      <c r="F1239" s="18" t="s">
        <v>6454</v>
      </c>
      <c r="G1239" s="18" t="s">
        <v>38</v>
      </c>
      <c r="H1239" s="18" t="s">
        <v>627</v>
      </c>
      <c r="I1239" s="35" t="s">
        <v>283</v>
      </c>
      <c r="J1239" s="18" t="s">
        <v>1640</v>
      </c>
      <c r="K1239" s="19" t="s">
        <v>6658</v>
      </c>
    </row>
    <row r="1240">
      <c r="A1240" s="36" t="s">
        <v>2563</v>
      </c>
      <c r="B1240" s="36" t="s">
        <v>6659</v>
      </c>
      <c r="C1240" s="16" t="s">
        <v>908</v>
      </c>
      <c r="D1240" s="22" t="s">
        <v>97</v>
      </c>
      <c r="E1240" s="35" t="s">
        <v>6475</v>
      </c>
      <c r="F1240" s="18" t="s">
        <v>6660</v>
      </c>
      <c r="G1240" s="18" t="s">
        <v>38</v>
      </c>
      <c r="H1240" s="18" t="s">
        <v>627</v>
      </c>
      <c r="I1240" s="35" t="s">
        <v>283</v>
      </c>
      <c r="J1240" s="18" t="s">
        <v>1640</v>
      </c>
      <c r="K1240" s="19" t="s">
        <v>6661</v>
      </c>
    </row>
    <row r="1241">
      <c r="A1241" s="36" t="s">
        <v>2563</v>
      </c>
      <c r="B1241" s="36" t="s">
        <v>6662</v>
      </c>
      <c r="C1241" s="16" t="s">
        <v>908</v>
      </c>
      <c r="D1241" s="22" t="s">
        <v>97</v>
      </c>
      <c r="E1241" s="35" t="s">
        <v>6475</v>
      </c>
      <c r="F1241" s="18" t="s">
        <v>6356</v>
      </c>
      <c r="G1241" s="18" t="s">
        <v>1888</v>
      </c>
      <c r="H1241" s="18" t="s">
        <v>627</v>
      </c>
      <c r="I1241" s="35" t="s">
        <v>283</v>
      </c>
      <c r="J1241" s="18" t="s">
        <v>1640</v>
      </c>
      <c r="K1241" s="19" t="s">
        <v>6663</v>
      </c>
    </row>
    <row r="1242">
      <c r="A1242" s="36" t="s">
        <v>2563</v>
      </c>
      <c r="B1242" s="36" t="s">
        <v>6664</v>
      </c>
      <c r="C1242" s="16" t="s">
        <v>908</v>
      </c>
      <c r="D1242" s="22" t="s">
        <v>97</v>
      </c>
      <c r="E1242" s="35" t="s">
        <v>1887</v>
      </c>
      <c r="F1242" s="18" t="s">
        <v>6665</v>
      </c>
      <c r="G1242" s="18" t="s">
        <v>39</v>
      </c>
      <c r="H1242" s="18" t="s">
        <v>627</v>
      </c>
      <c r="I1242" s="35" t="s">
        <v>283</v>
      </c>
      <c r="J1242" s="18" t="s">
        <v>1640</v>
      </c>
      <c r="K1242" s="19" t="s">
        <v>6666</v>
      </c>
    </row>
    <row r="1243">
      <c r="A1243" s="36" t="s">
        <v>2563</v>
      </c>
      <c r="B1243" s="36" t="s">
        <v>6667</v>
      </c>
      <c r="C1243" s="16" t="s">
        <v>908</v>
      </c>
      <c r="D1243" s="22" t="s">
        <v>97</v>
      </c>
      <c r="E1243" s="35" t="s">
        <v>6501</v>
      </c>
      <c r="F1243" s="18" t="s">
        <v>6079</v>
      </c>
      <c r="G1243" s="18" t="s">
        <v>1635</v>
      </c>
      <c r="H1243" s="18" t="s">
        <v>627</v>
      </c>
      <c r="I1243" s="35" t="s">
        <v>283</v>
      </c>
      <c r="J1243" s="18" t="s">
        <v>5946</v>
      </c>
      <c r="K1243" s="19" t="s">
        <v>6668</v>
      </c>
    </row>
    <row r="1244">
      <c r="A1244" s="36" t="s">
        <v>2563</v>
      </c>
      <c r="B1244" s="36" t="s">
        <v>6669</v>
      </c>
      <c r="C1244" s="16" t="s">
        <v>908</v>
      </c>
      <c r="D1244" s="22" t="s">
        <v>97</v>
      </c>
      <c r="E1244" s="35" t="s">
        <v>1887</v>
      </c>
      <c r="F1244" s="18" t="s">
        <v>6670</v>
      </c>
      <c r="G1244" s="18" t="s">
        <v>1635</v>
      </c>
      <c r="H1244" s="18" t="s">
        <v>627</v>
      </c>
      <c r="I1244" s="35" t="s">
        <v>283</v>
      </c>
      <c r="J1244" s="18" t="s">
        <v>1640</v>
      </c>
      <c r="K1244" s="19" t="s">
        <v>6671</v>
      </c>
    </row>
    <row r="1245">
      <c r="A1245" s="36" t="s">
        <v>2563</v>
      </c>
      <c r="B1245" s="36" t="s">
        <v>6672</v>
      </c>
      <c r="C1245" s="16" t="s">
        <v>908</v>
      </c>
      <c r="D1245" s="22" t="s">
        <v>97</v>
      </c>
      <c r="E1245" s="35" t="s">
        <v>6588</v>
      </c>
      <c r="F1245" s="18" t="s">
        <v>4538</v>
      </c>
      <c r="G1245" s="18" t="s">
        <v>1888</v>
      </c>
      <c r="H1245" s="18" t="s">
        <v>627</v>
      </c>
      <c r="I1245" s="35" t="s">
        <v>283</v>
      </c>
      <c r="J1245" s="18" t="s">
        <v>624</v>
      </c>
      <c r="K1245" s="19" t="s">
        <v>6673</v>
      </c>
    </row>
    <row r="1246">
      <c r="A1246" s="36" t="s">
        <v>2563</v>
      </c>
      <c r="B1246" s="36" t="s">
        <v>6674</v>
      </c>
      <c r="C1246" s="16" t="s">
        <v>908</v>
      </c>
      <c r="D1246" s="22" t="s">
        <v>97</v>
      </c>
      <c r="E1246" s="35" t="s">
        <v>1887</v>
      </c>
      <c r="F1246" s="18" t="s">
        <v>6675</v>
      </c>
      <c r="G1246" s="18" t="s">
        <v>1635</v>
      </c>
      <c r="H1246" s="18" t="s">
        <v>627</v>
      </c>
      <c r="I1246" s="35" t="s">
        <v>283</v>
      </c>
      <c r="J1246" s="18" t="s">
        <v>1640</v>
      </c>
      <c r="K1246" s="19" t="s">
        <v>6676</v>
      </c>
    </row>
    <row r="1247">
      <c r="A1247" s="36" t="s">
        <v>2563</v>
      </c>
      <c r="B1247" s="36" t="s">
        <v>6677</v>
      </c>
      <c r="C1247" s="16" t="s">
        <v>908</v>
      </c>
      <c r="D1247" s="22" t="s">
        <v>97</v>
      </c>
      <c r="E1247" s="35" t="s">
        <v>6475</v>
      </c>
      <c r="F1247" s="18" t="s">
        <v>6280</v>
      </c>
      <c r="G1247" s="18" t="s">
        <v>1635</v>
      </c>
      <c r="H1247" s="18" t="s">
        <v>627</v>
      </c>
      <c r="I1247" s="35" t="s">
        <v>283</v>
      </c>
      <c r="J1247" s="18" t="s">
        <v>1640</v>
      </c>
      <c r="K1247" s="19" t="s">
        <v>6678</v>
      </c>
    </row>
    <row r="1248">
      <c r="A1248" s="36" t="s">
        <v>2563</v>
      </c>
      <c r="B1248" s="36" t="s">
        <v>6679</v>
      </c>
      <c r="C1248" s="16" t="s">
        <v>908</v>
      </c>
      <c r="D1248" s="22" t="s">
        <v>97</v>
      </c>
      <c r="E1248" s="35" t="s">
        <v>6475</v>
      </c>
      <c r="F1248" s="18" t="s">
        <v>4509</v>
      </c>
      <c r="G1248" s="18" t="s">
        <v>1635</v>
      </c>
      <c r="H1248" s="18" t="s">
        <v>627</v>
      </c>
      <c r="I1248" s="35" t="s">
        <v>283</v>
      </c>
      <c r="J1248" s="18" t="s">
        <v>1640</v>
      </c>
      <c r="K1248" s="19" t="s">
        <v>6680</v>
      </c>
    </row>
    <row r="1249">
      <c r="A1249" s="36" t="s">
        <v>2565</v>
      </c>
      <c r="B1249" s="36" t="s">
        <v>6681</v>
      </c>
      <c r="C1249" s="16" t="s">
        <v>908</v>
      </c>
      <c r="D1249" s="22" t="s">
        <v>97</v>
      </c>
      <c r="E1249" s="35" t="s">
        <v>6480</v>
      </c>
      <c r="F1249" s="18" t="s">
        <v>6682</v>
      </c>
      <c r="G1249" s="18" t="s">
        <v>38</v>
      </c>
      <c r="H1249" s="18" t="s">
        <v>627</v>
      </c>
      <c r="I1249" s="35" t="s">
        <v>667</v>
      </c>
      <c r="J1249" s="18" t="s">
        <v>5935</v>
      </c>
      <c r="K1249" s="19" t="s">
        <v>6683</v>
      </c>
    </row>
    <row r="1250">
      <c r="A1250" s="36" t="s">
        <v>2565</v>
      </c>
      <c r="B1250" s="36" t="s">
        <v>6684</v>
      </c>
      <c r="C1250" s="16" t="s">
        <v>908</v>
      </c>
      <c r="D1250" s="22" t="s">
        <v>97</v>
      </c>
      <c r="E1250" s="35" t="s">
        <v>6480</v>
      </c>
      <c r="F1250" s="18" t="s">
        <v>6685</v>
      </c>
      <c r="G1250" s="18" t="s">
        <v>38</v>
      </c>
      <c r="H1250" s="18" t="s">
        <v>3442</v>
      </c>
      <c r="I1250" s="35" t="s">
        <v>493</v>
      </c>
      <c r="J1250" s="18" t="s">
        <v>5916</v>
      </c>
      <c r="K1250" s="19" t="s">
        <v>6683</v>
      </c>
    </row>
    <row r="1251">
      <c r="A1251" s="36" t="s">
        <v>2565</v>
      </c>
      <c r="B1251" s="36" t="s">
        <v>6686</v>
      </c>
      <c r="C1251" s="16" t="s">
        <v>908</v>
      </c>
      <c r="D1251" s="22" t="s">
        <v>97</v>
      </c>
      <c r="E1251" s="35" t="s">
        <v>6480</v>
      </c>
      <c r="F1251" s="18" t="s">
        <v>6687</v>
      </c>
      <c r="G1251" s="18" t="s">
        <v>1635</v>
      </c>
      <c r="H1251" s="18" t="s">
        <v>3442</v>
      </c>
      <c r="I1251" s="35" t="s">
        <v>283</v>
      </c>
      <c r="J1251" s="18" t="s">
        <v>1640</v>
      </c>
      <c r="K1251" s="19" t="s">
        <v>6683</v>
      </c>
    </row>
    <row r="1252">
      <c r="A1252" s="36" t="s">
        <v>2568</v>
      </c>
      <c r="B1252" s="36" t="s">
        <v>6688</v>
      </c>
      <c r="C1252" s="16" t="s">
        <v>908</v>
      </c>
      <c r="D1252" s="22" t="s">
        <v>97</v>
      </c>
      <c r="E1252" s="35" t="s">
        <v>6480</v>
      </c>
      <c r="F1252" s="18" t="s">
        <v>6689</v>
      </c>
      <c r="G1252" s="18" t="s">
        <v>1635</v>
      </c>
      <c r="H1252" s="18" t="s">
        <v>627</v>
      </c>
      <c r="I1252" s="35" t="s">
        <v>493</v>
      </c>
      <c r="J1252" s="18" t="s">
        <v>5916</v>
      </c>
      <c r="K1252" s="19" t="s">
        <v>6690</v>
      </c>
    </row>
    <row r="1253">
      <c r="A1253" s="36" t="s">
        <v>2568</v>
      </c>
      <c r="B1253" s="36" t="s">
        <v>6691</v>
      </c>
      <c r="C1253" s="16" t="s">
        <v>908</v>
      </c>
      <c r="D1253" s="22" t="s">
        <v>97</v>
      </c>
      <c r="E1253" s="35" t="s">
        <v>6480</v>
      </c>
      <c r="F1253" s="18" t="s">
        <v>6692</v>
      </c>
      <c r="G1253" s="18" t="s">
        <v>1888</v>
      </c>
      <c r="H1253" s="18" t="s">
        <v>3442</v>
      </c>
      <c r="I1253" s="35" t="s">
        <v>283</v>
      </c>
      <c r="J1253" s="18" t="s">
        <v>1640</v>
      </c>
      <c r="K1253" s="19" t="s">
        <v>6690</v>
      </c>
    </row>
    <row r="1254">
      <c r="A1254" s="36" t="s">
        <v>2568</v>
      </c>
      <c r="B1254" s="36" t="s">
        <v>6693</v>
      </c>
      <c r="C1254" s="16" t="s">
        <v>908</v>
      </c>
      <c r="D1254" s="22" t="s">
        <v>97</v>
      </c>
      <c r="E1254" s="35" t="s">
        <v>6536</v>
      </c>
      <c r="F1254" s="18" t="s">
        <v>6694</v>
      </c>
      <c r="G1254" s="18" t="s">
        <v>47</v>
      </c>
      <c r="H1254" s="18" t="s">
        <v>627</v>
      </c>
      <c r="I1254" s="35" t="s">
        <v>493</v>
      </c>
      <c r="J1254" s="18" t="s">
        <v>6695</v>
      </c>
      <c r="K1254" s="19" t="s">
        <v>6696</v>
      </c>
    </row>
    <row r="1255">
      <c r="A1255" s="36" t="s">
        <v>2568</v>
      </c>
      <c r="B1255" s="36" t="s">
        <v>6697</v>
      </c>
      <c r="C1255" s="16" t="s">
        <v>908</v>
      </c>
      <c r="D1255" s="22" t="s">
        <v>97</v>
      </c>
      <c r="E1255" s="35" t="s">
        <v>6536</v>
      </c>
      <c r="F1255" s="18" t="s">
        <v>6698</v>
      </c>
      <c r="G1255" s="18" t="s">
        <v>48</v>
      </c>
      <c r="H1255" s="18" t="s">
        <v>3442</v>
      </c>
      <c r="I1255" s="35" t="s">
        <v>283</v>
      </c>
      <c r="J1255" s="18" t="s">
        <v>1640</v>
      </c>
      <c r="K1255" s="19" t="s">
        <v>6696</v>
      </c>
    </row>
    <row r="1256">
      <c r="A1256" s="36" t="s">
        <v>2568</v>
      </c>
      <c r="B1256" s="36" t="s">
        <v>6699</v>
      </c>
      <c r="C1256" s="16" t="s">
        <v>908</v>
      </c>
      <c r="D1256" s="22" t="s">
        <v>97</v>
      </c>
      <c r="E1256" s="35" t="s">
        <v>6480</v>
      </c>
      <c r="F1256" s="18" t="s">
        <v>6700</v>
      </c>
      <c r="G1256" s="18" t="s">
        <v>1888</v>
      </c>
      <c r="H1256" s="18" t="s">
        <v>627</v>
      </c>
      <c r="I1256" s="35" t="s">
        <v>283</v>
      </c>
      <c r="J1256" s="18" t="s">
        <v>1640</v>
      </c>
      <c r="K1256" s="19" t="s">
        <v>6701</v>
      </c>
    </row>
    <row r="1257">
      <c r="A1257" s="36" t="s">
        <v>2571</v>
      </c>
      <c r="B1257" s="36" t="s">
        <v>6702</v>
      </c>
      <c r="C1257" s="16" t="s">
        <v>908</v>
      </c>
      <c r="D1257" s="22" t="s">
        <v>97</v>
      </c>
      <c r="E1257" s="35" t="s">
        <v>6480</v>
      </c>
      <c r="F1257" s="18" t="s">
        <v>6703</v>
      </c>
      <c r="G1257" s="18" t="s">
        <v>38</v>
      </c>
      <c r="H1257" s="18" t="s">
        <v>627</v>
      </c>
      <c r="I1257" s="35" t="s">
        <v>283</v>
      </c>
      <c r="J1257" s="18" t="s">
        <v>1640</v>
      </c>
      <c r="K1257" s="19" t="s">
        <v>6704</v>
      </c>
    </row>
    <row r="1258">
      <c r="A1258" s="36" t="s">
        <v>2571</v>
      </c>
      <c r="B1258" s="36" t="s">
        <v>6705</v>
      </c>
      <c r="C1258" s="16" t="s">
        <v>908</v>
      </c>
      <c r="D1258" s="22" t="s">
        <v>97</v>
      </c>
      <c r="E1258" s="35" t="s">
        <v>6706</v>
      </c>
      <c r="F1258" s="18" t="s">
        <v>4277</v>
      </c>
      <c r="G1258" s="18" t="s">
        <v>38</v>
      </c>
      <c r="H1258" s="18" t="s">
        <v>627</v>
      </c>
      <c r="I1258" s="35" t="s">
        <v>283</v>
      </c>
      <c r="J1258" s="18" t="s">
        <v>5946</v>
      </c>
      <c r="K1258" s="19" t="s">
        <v>6707</v>
      </c>
    </row>
    <row r="1259">
      <c r="A1259" s="36" t="s">
        <v>2571</v>
      </c>
      <c r="B1259" s="36" t="s">
        <v>6708</v>
      </c>
      <c r="C1259" s="16" t="s">
        <v>908</v>
      </c>
      <c r="D1259" s="22" t="s">
        <v>97</v>
      </c>
      <c r="E1259" s="35" t="s">
        <v>6709</v>
      </c>
      <c r="F1259" s="18" t="s">
        <v>6710</v>
      </c>
      <c r="G1259" s="18" t="s">
        <v>39</v>
      </c>
      <c r="H1259" s="18" t="s">
        <v>627</v>
      </c>
      <c r="I1259" s="35" t="s">
        <v>283</v>
      </c>
      <c r="J1259" s="18" t="s">
        <v>1640</v>
      </c>
      <c r="K1259" s="19" t="s">
        <v>6711</v>
      </c>
    </row>
    <row r="1260">
      <c r="A1260" s="36" t="s">
        <v>2571</v>
      </c>
      <c r="B1260" s="36" t="s">
        <v>6712</v>
      </c>
      <c r="C1260" s="16" t="s">
        <v>908</v>
      </c>
      <c r="D1260" s="22" t="s">
        <v>97</v>
      </c>
      <c r="E1260" s="35" t="s">
        <v>6480</v>
      </c>
      <c r="F1260" s="18" t="s">
        <v>6713</v>
      </c>
      <c r="G1260" s="18" t="s">
        <v>48</v>
      </c>
      <c r="H1260" s="18" t="s">
        <v>627</v>
      </c>
      <c r="I1260" s="35" t="s">
        <v>283</v>
      </c>
      <c r="J1260" s="18" t="s">
        <v>1640</v>
      </c>
      <c r="K1260" s="19" t="s">
        <v>6714</v>
      </c>
    </row>
    <row r="1261">
      <c r="A1261" s="36" t="s">
        <v>2571</v>
      </c>
      <c r="B1261" s="36" t="s">
        <v>6715</v>
      </c>
      <c r="C1261" s="16" t="s">
        <v>908</v>
      </c>
      <c r="D1261" s="22" t="s">
        <v>97</v>
      </c>
      <c r="E1261" s="35" t="s">
        <v>6716</v>
      </c>
      <c r="F1261" s="18" t="s">
        <v>4224</v>
      </c>
      <c r="G1261" s="18" t="s">
        <v>1888</v>
      </c>
      <c r="H1261" s="18" t="s">
        <v>627</v>
      </c>
      <c r="I1261" s="35" t="s">
        <v>283</v>
      </c>
      <c r="J1261" s="18" t="s">
        <v>5946</v>
      </c>
      <c r="K1261" s="19" t="s">
        <v>6717</v>
      </c>
    </row>
    <row r="1262">
      <c r="A1262" s="36" t="s">
        <v>2571</v>
      </c>
      <c r="B1262" s="36" t="s">
        <v>6718</v>
      </c>
      <c r="C1262" s="16" t="s">
        <v>908</v>
      </c>
      <c r="D1262" s="22" t="s">
        <v>97</v>
      </c>
      <c r="E1262" s="35" t="s">
        <v>6480</v>
      </c>
      <c r="F1262" s="18" t="s">
        <v>6719</v>
      </c>
      <c r="G1262" s="18" t="s">
        <v>1888</v>
      </c>
      <c r="H1262" s="18" t="s">
        <v>627</v>
      </c>
      <c r="I1262" s="35" t="s">
        <v>283</v>
      </c>
      <c r="J1262" s="18" t="s">
        <v>1640</v>
      </c>
      <c r="K1262" s="19" t="s">
        <v>6720</v>
      </c>
    </row>
    <row r="1263">
      <c r="A1263" s="36" t="s">
        <v>2571</v>
      </c>
      <c r="B1263" s="36" t="s">
        <v>6721</v>
      </c>
      <c r="C1263" s="16" t="s">
        <v>908</v>
      </c>
      <c r="D1263" s="22" t="s">
        <v>97</v>
      </c>
      <c r="E1263" s="35" t="s">
        <v>6480</v>
      </c>
      <c r="F1263" s="18" t="s">
        <v>6722</v>
      </c>
      <c r="G1263" s="18" t="s">
        <v>1635</v>
      </c>
      <c r="H1263" s="18" t="s">
        <v>627</v>
      </c>
      <c r="I1263" s="35" t="s">
        <v>283</v>
      </c>
      <c r="J1263" s="18" t="s">
        <v>1640</v>
      </c>
      <c r="K1263" s="19" t="s">
        <v>6723</v>
      </c>
    </row>
    <row r="1264">
      <c r="A1264" s="36" t="s">
        <v>2571</v>
      </c>
      <c r="B1264" s="36" t="s">
        <v>6724</v>
      </c>
      <c r="C1264" s="16" t="s">
        <v>908</v>
      </c>
      <c r="D1264" s="22" t="s">
        <v>97</v>
      </c>
      <c r="E1264" s="35" t="s">
        <v>6480</v>
      </c>
      <c r="F1264" s="18" t="s">
        <v>6725</v>
      </c>
      <c r="G1264" s="18" t="s">
        <v>1888</v>
      </c>
      <c r="H1264" s="18" t="s">
        <v>627</v>
      </c>
      <c r="I1264" s="35" t="s">
        <v>283</v>
      </c>
      <c r="J1264" s="18" t="s">
        <v>1640</v>
      </c>
      <c r="K1264" s="19" t="s">
        <v>6726</v>
      </c>
    </row>
    <row r="1265">
      <c r="A1265" s="36" t="s">
        <v>2571</v>
      </c>
      <c r="B1265" s="36" t="s">
        <v>6727</v>
      </c>
      <c r="C1265" s="16" t="s">
        <v>908</v>
      </c>
      <c r="D1265" s="22" t="s">
        <v>97</v>
      </c>
      <c r="E1265" s="35" t="s">
        <v>6536</v>
      </c>
      <c r="F1265" s="18" t="s">
        <v>6728</v>
      </c>
      <c r="G1265" s="18" t="s">
        <v>1635</v>
      </c>
      <c r="H1265" s="18" t="s">
        <v>627</v>
      </c>
      <c r="I1265" s="35" t="s">
        <v>283</v>
      </c>
      <c r="J1265" s="18" t="s">
        <v>1640</v>
      </c>
      <c r="K1265" s="19" t="s">
        <v>6729</v>
      </c>
    </row>
    <row r="1266">
      <c r="A1266" s="36" t="s">
        <v>2571</v>
      </c>
      <c r="B1266" s="36" t="s">
        <v>6730</v>
      </c>
      <c r="C1266" s="16" t="s">
        <v>908</v>
      </c>
      <c r="D1266" s="22" t="s">
        <v>97</v>
      </c>
      <c r="E1266" s="35" t="s">
        <v>6480</v>
      </c>
      <c r="F1266" s="18" t="s">
        <v>6731</v>
      </c>
      <c r="G1266" s="18" t="s">
        <v>38</v>
      </c>
      <c r="H1266" s="18" t="s">
        <v>627</v>
      </c>
      <c r="I1266" s="35" t="s">
        <v>283</v>
      </c>
      <c r="J1266" s="18" t="s">
        <v>1640</v>
      </c>
      <c r="K1266" s="19" t="s">
        <v>6572</v>
      </c>
    </row>
    <row r="1267">
      <c r="A1267" s="36" t="s">
        <v>2571</v>
      </c>
      <c r="B1267" s="36" t="s">
        <v>6732</v>
      </c>
      <c r="C1267" s="16" t="s">
        <v>908</v>
      </c>
      <c r="D1267" s="22" t="s">
        <v>97</v>
      </c>
      <c r="E1267" s="35" t="s">
        <v>6480</v>
      </c>
      <c r="F1267" s="18" t="s">
        <v>6733</v>
      </c>
      <c r="G1267" s="18" t="s">
        <v>1635</v>
      </c>
      <c r="H1267" s="18" t="s">
        <v>627</v>
      </c>
      <c r="I1267" s="35" t="s">
        <v>283</v>
      </c>
      <c r="J1267" s="18" t="s">
        <v>1640</v>
      </c>
      <c r="K1267" s="19" t="s">
        <v>6734</v>
      </c>
    </row>
    <row r="1268">
      <c r="A1268" s="36" t="s">
        <v>2574</v>
      </c>
      <c r="B1268" s="36" t="s">
        <v>6735</v>
      </c>
      <c r="C1268" s="16" t="s">
        <v>908</v>
      </c>
      <c r="D1268" s="22" t="s">
        <v>97</v>
      </c>
      <c r="E1268" s="35" t="s">
        <v>6453</v>
      </c>
      <c r="F1268" s="18" t="s">
        <v>6445</v>
      </c>
      <c r="G1268" s="18" t="s">
        <v>38</v>
      </c>
      <c r="H1268" s="18" t="s">
        <v>2200</v>
      </c>
      <c r="I1268" s="35" t="s">
        <v>167</v>
      </c>
      <c r="J1268" s="18" t="s">
        <v>1640</v>
      </c>
      <c r="K1268" s="19" t="s">
        <v>6736</v>
      </c>
    </row>
    <row r="1269">
      <c r="A1269" s="36" t="s">
        <v>2576</v>
      </c>
      <c r="B1269" s="36" t="s">
        <v>6737</v>
      </c>
      <c r="C1269" s="16" t="s">
        <v>908</v>
      </c>
      <c r="D1269" s="22" t="s">
        <v>97</v>
      </c>
      <c r="E1269" s="35" t="s">
        <v>6475</v>
      </c>
      <c r="F1269" s="18" t="s">
        <v>6738</v>
      </c>
      <c r="G1269" s="18" t="s">
        <v>1888</v>
      </c>
      <c r="H1269" s="18" t="s">
        <v>2200</v>
      </c>
      <c r="I1269" s="35" t="s">
        <v>167</v>
      </c>
      <c r="J1269" s="18" t="s">
        <v>1640</v>
      </c>
      <c r="K1269" s="19" t="s">
        <v>6227</v>
      </c>
    </row>
    <row r="1270">
      <c r="A1270" s="36" t="s">
        <v>2576</v>
      </c>
      <c r="B1270" s="36" t="s">
        <v>6739</v>
      </c>
      <c r="C1270" s="16" t="s">
        <v>908</v>
      </c>
      <c r="D1270" s="22" t="s">
        <v>97</v>
      </c>
      <c r="E1270" s="35" t="s">
        <v>6475</v>
      </c>
      <c r="F1270" s="18" t="s">
        <v>2232</v>
      </c>
      <c r="G1270" s="18" t="s">
        <v>1888</v>
      </c>
      <c r="H1270" s="18" t="s">
        <v>627</v>
      </c>
      <c r="I1270" s="35" t="s">
        <v>167</v>
      </c>
      <c r="J1270" s="18" t="s">
        <v>1640</v>
      </c>
      <c r="K1270" s="19" t="s">
        <v>6740</v>
      </c>
    </row>
    <row r="1271">
      <c r="A1271" s="36" t="s">
        <v>2578</v>
      </c>
      <c r="B1271" s="36" t="s">
        <v>6741</v>
      </c>
      <c r="C1271" s="16" t="s">
        <v>908</v>
      </c>
      <c r="D1271" s="22" t="s">
        <v>97</v>
      </c>
      <c r="E1271" s="35" t="s">
        <v>6453</v>
      </c>
      <c r="F1271" s="18" t="s">
        <v>6742</v>
      </c>
      <c r="G1271" s="18" t="s">
        <v>38</v>
      </c>
      <c r="H1271" s="18" t="s">
        <v>2200</v>
      </c>
      <c r="I1271" s="35" t="s">
        <v>167</v>
      </c>
      <c r="J1271" s="18" t="s">
        <v>1640</v>
      </c>
      <c r="K1271" s="19" t="s">
        <v>6743</v>
      </c>
    </row>
    <row r="1272">
      <c r="A1272" s="36" t="s">
        <v>2580</v>
      </c>
      <c r="B1272" s="36" t="s">
        <v>6744</v>
      </c>
      <c r="C1272" s="16" t="s">
        <v>908</v>
      </c>
      <c r="D1272" s="22" t="s">
        <v>97</v>
      </c>
      <c r="E1272" s="35" t="s">
        <v>6475</v>
      </c>
      <c r="F1272" s="18" t="s">
        <v>6467</v>
      </c>
      <c r="G1272" s="18" t="s">
        <v>1888</v>
      </c>
      <c r="H1272" s="18" t="s">
        <v>2200</v>
      </c>
      <c r="I1272" s="35" t="s">
        <v>167</v>
      </c>
      <c r="J1272" s="18" t="s">
        <v>1640</v>
      </c>
      <c r="K1272" s="19" t="s">
        <v>6745</v>
      </c>
    </row>
    <row r="1273">
      <c r="A1273" s="36" t="s">
        <v>2582</v>
      </c>
      <c r="B1273" s="36" t="s">
        <v>6746</v>
      </c>
      <c r="C1273" s="16" t="s">
        <v>908</v>
      </c>
      <c r="D1273" s="22" t="s">
        <v>97</v>
      </c>
      <c r="E1273" s="35" t="s">
        <v>6709</v>
      </c>
      <c r="F1273" s="18" t="s">
        <v>6747</v>
      </c>
      <c r="G1273" s="18" t="s">
        <v>38</v>
      </c>
      <c r="H1273" s="18" t="s">
        <v>2200</v>
      </c>
      <c r="I1273" s="35" t="s">
        <v>167</v>
      </c>
      <c r="J1273" s="18" t="s">
        <v>1640</v>
      </c>
      <c r="K1273" s="19" t="s">
        <v>6255</v>
      </c>
    </row>
    <row r="1274">
      <c r="A1274" s="36" t="s">
        <v>2582</v>
      </c>
      <c r="B1274" s="36" t="s">
        <v>6748</v>
      </c>
      <c r="C1274" s="16" t="s">
        <v>908</v>
      </c>
      <c r="D1274" s="22" t="s">
        <v>97</v>
      </c>
      <c r="E1274" s="35" t="s">
        <v>6709</v>
      </c>
      <c r="F1274" s="18" t="s">
        <v>6749</v>
      </c>
      <c r="G1274" s="18" t="s">
        <v>38</v>
      </c>
      <c r="H1274" s="18" t="s">
        <v>627</v>
      </c>
      <c r="I1274" s="35" t="s">
        <v>167</v>
      </c>
      <c r="J1274" s="18" t="s">
        <v>1640</v>
      </c>
      <c r="K1274" s="19" t="s">
        <v>6750</v>
      </c>
    </row>
    <row r="1275">
      <c r="A1275" s="36" t="s">
        <v>2739</v>
      </c>
      <c r="B1275" s="36" t="s">
        <v>6751</v>
      </c>
      <c r="C1275" s="16" t="s">
        <v>908</v>
      </c>
      <c r="D1275" s="22" t="s">
        <v>97</v>
      </c>
      <c r="E1275" s="35" t="s">
        <v>2204</v>
      </c>
      <c r="F1275" s="18" t="s">
        <v>6111</v>
      </c>
      <c r="G1275" s="18" t="s">
        <v>38</v>
      </c>
      <c r="H1275" s="18" t="s">
        <v>627</v>
      </c>
      <c r="I1275" s="35" t="s">
        <v>283</v>
      </c>
      <c r="J1275" s="18" t="s">
        <v>5604</v>
      </c>
      <c r="K1275" s="19" t="s">
        <v>6752</v>
      </c>
    </row>
    <row r="1276">
      <c r="A1276" s="36" t="s">
        <v>2739</v>
      </c>
      <c r="B1276" s="36" t="s">
        <v>6753</v>
      </c>
      <c r="C1276" s="16" t="s">
        <v>908</v>
      </c>
      <c r="D1276" s="22" t="s">
        <v>97</v>
      </c>
      <c r="E1276" s="35" t="s">
        <v>2204</v>
      </c>
      <c r="F1276" s="18" t="s">
        <v>6217</v>
      </c>
      <c r="G1276" s="18" t="s">
        <v>38</v>
      </c>
      <c r="H1276" s="18" t="s">
        <v>627</v>
      </c>
      <c r="I1276" s="35" t="s">
        <v>283</v>
      </c>
      <c r="J1276" s="18" t="s">
        <v>5604</v>
      </c>
      <c r="K1276" s="19" t="s">
        <v>6754</v>
      </c>
    </row>
    <row r="1277">
      <c r="A1277" s="36" t="s">
        <v>2739</v>
      </c>
      <c r="B1277" s="36" t="s">
        <v>6755</v>
      </c>
      <c r="C1277" s="16" t="s">
        <v>908</v>
      </c>
      <c r="D1277" s="22" t="s">
        <v>97</v>
      </c>
      <c r="E1277" s="35" t="s">
        <v>2204</v>
      </c>
      <c r="F1277" s="18" t="s">
        <v>6756</v>
      </c>
      <c r="G1277" s="18" t="s">
        <v>38</v>
      </c>
      <c r="H1277" s="18" t="s">
        <v>3442</v>
      </c>
      <c r="I1277" s="35" t="s">
        <v>167</v>
      </c>
      <c r="J1277" s="18" t="s">
        <v>2198</v>
      </c>
      <c r="K1277" s="19" t="s">
        <v>6754</v>
      </c>
    </row>
    <row r="1278">
      <c r="A1278" s="36" t="s">
        <v>2739</v>
      </c>
      <c r="B1278" s="36" t="s">
        <v>6757</v>
      </c>
      <c r="C1278" s="16" t="s">
        <v>908</v>
      </c>
      <c r="D1278" s="22" t="s">
        <v>97</v>
      </c>
      <c r="E1278" s="35" t="s">
        <v>2204</v>
      </c>
      <c r="F1278" s="18" t="s">
        <v>6758</v>
      </c>
      <c r="G1278" s="18" t="s">
        <v>38</v>
      </c>
      <c r="H1278" s="18" t="s">
        <v>627</v>
      </c>
      <c r="I1278" s="35" t="s">
        <v>283</v>
      </c>
      <c r="J1278" s="18" t="s">
        <v>5604</v>
      </c>
      <c r="K1278" s="19" t="s">
        <v>6759</v>
      </c>
    </row>
    <row r="1279">
      <c r="A1279" s="36" t="s">
        <v>2739</v>
      </c>
      <c r="B1279" s="36" t="s">
        <v>6760</v>
      </c>
      <c r="C1279" s="16" t="s">
        <v>908</v>
      </c>
      <c r="D1279" s="22" t="s">
        <v>97</v>
      </c>
      <c r="E1279" s="35" t="s">
        <v>2204</v>
      </c>
      <c r="F1279" s="18" t="s">
        <v>6204</v>
      </c>
      <c r="G1279" s="18" t="s">
        <v>38</v>
      </c>
      <c r="H1279" s="18" t="s">
        <v>3442</v>
      </c>
      <c r="I1279" s="35" t="s">
        <v>167</v>
      </c>
      <c r="J1279" s="18" t="s">
        <v>2198</v>
      </c>
      <c r="K1279" s="19" t="s">
        <v>6759</v>
      </c>
    </row>
    <row r="1280">
      <c r="A1280" s="36" t="s">
        <v>2739</v>
      </c>
      <c r="B1280" s="36" t="s">
        <v>6761</v>
      </c>
      <c r="C1280" s="16" t="s">
        <v>908</v>
      </c>
      <c r="D1280" s="22" t="s">
        <v>97</v>
      </c>
      <c r="E1280" s="35" t="s">
        <v>2204</v>
      </c>
      <c r="F1280" s="18" t="s">
        <v>6762</v>
      </c>
      <c r="G1280" s="18" t="s">
        <v>38</v>
      </c>
      <c r="H1280" s="18" t="s">
        <v>627</v>
      </c>
      <c r="I1280" s="35" t="s">
        <v>283</v>
      </c>
      <c r="J1280" s="18" t="s">
        <v>5604</v>
      </c>
      <c r="K1280" s="19" t="s">
        <v>6763</v>
      </c>
    </row>
    <row r="1281">
      <c r="A1281" s="36" t="s">
        <v>2739</v>
      </c>
      <c r="B1281" s="36" t="s">
        <v>6764</v>
      </c>
      <c r="C1281" s="16" t="s">
        <v>908</v>
      </c>
      <c r="D1281" s="22" t="s">
        <v>97</v>
      </c>
      <c r="E1281" s="35" t="s">
        <v>2204</v>
      </c>
      <c r="F1281" s="18" t="s">
        <v>6260</v>
      </c>
      <c r="G1281" s="18" t="s">
        <v>38</v>
      </c>
      <c r="H1281" s="18" t="s">
        <v>3442</v>
      </c>
      <c r="I1281" s="35" t="s">
        <v>167</v>
      </c>
      <c r="J1281" s="18" t="s">
        <v>2198</v>
      </c>
      <c r="K1281" s="19" t="s">
        <v>6763</v>
      </c>
    </row>
    <row r="1282">
      <c r="A1282" s="36" t="s">
        <v>2739</v>
      </c>
      <c r="B1282" s="36" t="s">
        <v>6765</v>
      </c>
      <c r="C1282" s="16" t="s">
        <v>908</v>
      </c>
      <c r="D1282" s="22" t="s">
        <v>97</v>
      </c>
      <c r="E1282" s="35" t="s">
        <v>2204</v>
      </c>
      <c r="F1282" s="18" t="s">
        <v>5990</v>
      </c>
      <c r="G1282" s="18" t="s">
        <v>38</v>
      </c>
      <c r="H1282" s="18" t="s">
        <v>627</v>
      </c>
      <c r="I1282" s="35" t="s">
        <v>283</v>
      </c>
      <c r="J1282" s="18" t="s">
        <v>5604</v>
      </c>
      <c r="K1282" s="19" t="s">
        <v>6766</v>
      </c>
    </row>
    <row r="1283">
      <c r="A1283" s="36" t="s">
        <v>2739</v>
      </c>
      <c r="B1283" s="36" t="s">
        <v>6767</v>
      </c>
      <c r="C1283" s="16" t="s">
        <v>908</v>
      </c>
      <c r="D1283" s="22" t="s">
        <v>97</v>
      </c>
      <c r="E1283" s="35" t="s">
        <v>2204</v>
      </c>
      <c r="F1283" s="18" t="s">
        <v>5993</v>
      </c>
      <c r="G1283" s="18" t="s">
        <v>38</v>
      </c>
      <c r="H1283" s="18" t="s">
        <v>3442</v>
      </c>
      <c r="I1283" s="35" t="s">
        <v>167</v>
      </c>
      <c r="J1283" s="18" t="s">
        <v>2198</v>
      </c>
      <c r="K1283" s="19" t="s">
        <v>6768</v>
      </c>
    </row>
    <row r="1284">
      <c r="A1284" s="36" t="s">
        <v>2739</v>
      </c>
      <c r="B1284" s="36" t="s">
        <v>6769</v>
      </c>
      <c r="C1284" s="16" t="s">
        <v>908</v>
      </c>
      <c r="D1284" s="22" t="s">
        <v>97</v>
      </c>
      <c r="E1284" s="35" t="s">
        <v>2204</v>
      </c>
      <c r="F1284" s="18" t="s">
        <v>6146</v>
      </c>
      <c r="G1284" s="18" t="s">
        <v>38</v>
      </c>
      <c r="H1284" s="18" t="s">
        <v>627</v>
      </c>
      <c r="I1284" s="35" t="s">
        <v>283</v>
      </c>
      <c r="J1284" s="18" t="s">
        <v>5604</v>
      </c>
      <c r="K1284" s="19" t="s">
        <v>6770</v>
      </c>
    </row>
    <row r="1285">
      <c r="A1285" s="36" t="s">
        <v>2739</v>
      </c>
      <c r="B1285" s="36" t="s">
        <v>6771</v>
      </c>
      <c r="C1285" s="16" t="s">
        <v>908</v>
      </c>
      <c r="D1285" s="22" t="s">
        <v>97</v>
      </c>
      <c r="E1285" s="35" t="s">
        <v>2204</v>
      </c>
      <c r="F1285" s="18" t="s">
        <v>5965</v>
      </c>
      <c r="G1285" s="18" t="s">
        <v>38</v>
      </c>
      <c r="H1285" s="18" t="s">
        <v>3442</v>
      </c>
      <c r="I1285" s="35" t="s">
        <v>167</v>
      </c>
      <c r="J1285" s="18" t="s">
        <v>2198</v>
      </c>
      <c r="K1285" s="19" t="s">
        <v>6770</v>
      </c>
    </row>
    <row r="1286">
      <c r="A1286" s="36" t="s">
        <v>2739</v>
      </c>
      <c r="B1286" s="36" t="s">
        <v>6772</v>
      </c>
      <c r="C1286" s="16" t="s">
        <v>908</v>
      </c>
      <c r="D1286" s="22" t="s">
        <v>97</v>
      </c>
      <c r="E1286" s="35" t="s">
        <v>2204</v>
      </c>
      <c r="F1286" s="18" t="s">
        <v>5968</v>
      </c>
      <c r="G1286" s="18" t="s">
        <v>38</v>
      </c>
      <c r="H1286" s="18" t="s">
        <v>627</v>
      </c>
      <c r="I1286" s="35" t="s">
        <v>283</v>
      </c>
      <c r="J1286" s="18" t="s">
        <v>5604</v>
      </c>
      <c r="K1286" s="19" t="s">
        <v>6773</v>
      </c>
    </row>
    <row r="1287">
      <c r="A1287" s="36" t="s">
        <v>2739</v>
      </c>
      <c r="B1287" s="36" t="s">
        <v>6774</v>
      </c>
      <c r="C1287" s="16" t="s">
        <v>908</v>
      </c>
      <c r="D1287" s="22" t="s">
        <v>97</v>
      </c>
      <c r="E1287" s="35" t="s">
        <v>2204</v>
      </c>
      <c r="F1287" s="18" t="s">
        <v>5971</v>
      </c>
      <c r="G1287" s="18" t="s">
        <v>38</v>
      </c>
      <c r="H1287" s="18" t="s">
        <v>3442</v>
      </c>
      <c r="I1287" s="35" t="s">
        <v>167</v>
      </c>
      <c r="J1287" s="18" t="s">
        <v>2198</v>
      </c>
      <c r="K1287" s="19" t="s">
        <v>6775</v>
      </c>
    </row>
    <row r="1288">
      <c r="A1288" s="36" t="s">
        <v>2739</v>
      </c>
      <c r="B1288" s="36" t="s">
        <v>6776</v>
      </c>
      <c r="C1288" s="16" t="s">
        <v>908</v>
      </c>
      <c r="D1288" s="22" t="s">
        <v>97</v>
      </c>
      <c r="E1288" s="35" t="s">
        <v>2204</v>
      </c>
      <c r="F1288" s="18" t="s">
        <v>6037</v>
      </c>
      <c r="G1288" s="18" t="s">
        <v>1888</v>
      </c>
      <c r="H1288" s="18" t="s">
        <v>627</v>
      </c>
      <c r="I1288" s="35" t="s">
        <v>283</v>
      </c>
      <c r="J1288" s="18" t="s">
        <v>5604</v>
      </c>
      <c r="K1288" s="19" t="s">
        <v>6777</v>
      </c>
    </row>
    <row r="1289">
      <c r="A1289" s="36" t="s">
        <v>2739</v>
      </c>
      <c r="B1289" s="36" t="s">
        <v>6778</v>
      </c>
      <c r="C1289" s="16" t="s">
        <v>908</v>
      </c>
      <c r="D1289" s="22" t="s">
        <v>97</v>
      </c>
      <c r="E1289" s="35" t="s">
        <v>2204</v>
      </c>
      <c r="F1289" s="18" t="s">
        <v>6383</v>
      </c>
      <c r="G1289" s="18" t="s">
        <v>38</v>
      </c>
      <c r="H1289" s="18" t="s">
        <v>3442</v>
      </c>
      <c r="I1289" s="35" t="s">
        <v>167</v>
      </c>
      <c r="J1289" s="18" t="s">
        <v>2198</v>
      </c>
      <c r="K1289" s="19" t="s">
        <v>6777</v>
      </c>
    </row>
    <row r="1290">
      <c r="A1290" s="36" t="s">
        <v>2739</v>
      </c>
      <c r="B1290" s="36" t="s">
        <v>6779</v>
      </c>
      <c r="C1290" s="16" t="s">
        <v>908</v>
      </c>
      <c r="D1290" s="22" t="s">
        <v>97</v>
      </c>
      <c r="E1290" s="35" t="s">
        <v>2204</v>
      </c>
      <c r="F1290" s="18" t="s">
        <v>6780</v>
      </c>
      <c r="G1290" s="18" t="s">
        <v>38</v>
      </c>
      <c r="H1290" s="18" t="s">
        <v>3442</v>
      </c>
      <c r="I1290" s="35" t="s">
        <v>167</v>
      </c>
      <c r="J1290" s="18" t="s">
        <v>2198</v>
      </c>
      <c r="K1290" s="19" t="s">
        <v>6752</v>
      </c>
    </row>
    <row r="1291">
      <c r="A1291" s="36" t="s">
        <v>2739</v>
      </c>
      <c r="B1291" s="36" t="s">
        <v>6781</v>
      </c>
      <c r="C1291" s="16" t="s">
        <v>908</v>
      </c>
      <c r="D1291" s="22" t="s">
        <v>97</v>
      </c>
      <c r="E1291" s="35" t="s">
        <v>2204</v>
      </c>
      <c r="F1291" s="18" t="s">
        <v>6113</v>
      </c>
      <c r="G1291" s="18" t="s">
        <v>1888</v>
      </c>
      <c r="H1291" s="18" t="s">
        <v>627</v>
      </c>
      <c r="I1291" s="35" t="s">
        <v>283</v>
      </c>
      <c r="J1291" s="18" t="s">
        <v>5604</v>
      </c>
      <c r="K1291" s="19" t="s">
        <v>6782</v>
      </c>
    </row>
    <row r="1292">
      <c r="A1292" s="36" t="s">
        <v>2739</v>
      </c>
      <c r="B1292" s="36" t="s">
        <v>6783</v>
      </c>
      <c r="C1292" s="16" t="s">
        <v>908</v>
      </c>
      <c r="D1292" s="22" t="s">
        <v>97</v>
      </c>
      <c r="E1292" s="35" t="s">
        <v>2204</v>
      </c>
      <c r="F1292" s="18" t="s">
        <v>3512</v>
      </c>
      <c r="G1292" s="18" t="s">
        <v>1888</v>
      </c>
      <c r="H1292" s="18" t="s">
        <v>3442</v>
      </c>
      <c r="I1292" s="35" t="s">
        <v>167</v>
      </c>
      <c r="J1292" s="18" t="s">
        <v>2198</v>
      </c>
      <c r="K1292" s="19" t="s">
        <v>6782</v>
      </c>
    </row>
    <row r="1293">
      <c r="A1293" s="36" t="s">
        <v>2743</v>
      </c>
      <c r="B1293" s="36" t="s">
        <v>6784</v>
      </c>
      <c r="C1293" s="16" t="s">
        <v>908</v>
      </c>
      <c r="D1293" s="22" t="s">
        <v>97</v>
      </c>
      <c r="E1293" s="35" t="s">
        <v>2204</v>
      </c>
      <c r="F1293" s="18" t="s">
        <v>6785</v>
      </c>
      <c r="G1293" s="18" t="s">
        <v>38</v>
      </c>
      <c r="H1293" s="18" t="s">
        <v>3442</v>
      </c>
      <c r="I1293" s="35" t="s">
        <v>167</v>
      </c>
      <c r="J1293" s="18" t="s">
        <v>2198</v>
      </c>
      <c r="K1293" s="19" t="s">
        <v>6786</v>
      </c>
    </row>
    <row r="1294">
      <c r="A1294" s="36" t="s">
        <v>2743</v>
      </c>
      <c r="B1294" s="36" t="s">
        <v>6787</v>
      </c>
      <c r="C1294" s="16" t="s">
        <v>908</v>
      </c>
      <c r="D1294" s="22" t="s">
        <v>97</v>
      </c>
      <c r="E1294" s="35" t="s">
        <v>2204</v>
      </c>
      <c r="F1294" s="18" t="s">
        <v>3726</v>
      </c>
      <c r="G1294" s="18" t="s">
        <v>38</v>
      </c>
      <c r="H1294" s="18" t="s">
        <v>3442</v>
      </c>
      <c r="I1294" s="35" t="s">
        <v>167</v>
      </c>
      <c r="J1294" s="18" t="s">
        <v>2198</v>
      </c>
      <c r="K1294" s="19" t="s">
        <v>6788</v>
      </c>
    </row>
    <row r="1295">
      <c r="A1295" s="36" t="s">
        <v>2743</v>
      </c>
      <c r="B1295" s="36" t="s">
        <v>6789</v>
      </c>
      <c r="C1295" s="16" t="s">
        <v>908</v>
      </c>
      <c r="D1295" s="22" t="s">
        <v>97</v>
      </c>
      <c r="E1295" s="35" t="s">
        <v>2204</v>
      </c>
      <c r="F1295" s="18" t="s">
        <v>5977</v>
      </c>
      <c r="G1295" s="18" t="s">
        <v>38</v>
      </c>
      <c r="H1295" s="18" t="s">
        <v>3442</v>
      </c>
      <c r="I1295" s="35" t="s">
        <v>167</v>
      </c>
      <c r="J1295" s="18" t="s">
        <v>2198</v>
      </c>
      <c r="K1295" s="19" t="s">
        <v>6790</v>
      </c>
    </row>
    <row r="1296">
      <c r="A1296" s="36" t="s">
        <v>2743</v>
      </c>
      <c r="B1296" s="36" t="s">
        <v>6791</v>
      </c>
      <c r="C1296" s="16" t="s">
        <v>908</v>
      </c>
      <c r="D1296" s="22" t="s">
        <v>97</v>
      </c>
      <c r="E1296" s="35" t="s">
        <v>2204</v>
      </c>
      <c r="F1296" s="18" t="s">
        <v>3051</v>
      </c>
      <c r="G1296" s="18" t="s">
        <v>38</v>
      </c>
      <c r="H1296" s="18" t="s">
        <v>3442</v>
      </c>
      <c r="I1296" s="35" t="s">
        <v>167</v>
      </c>
      <c r="J1296" s="18" t="s">
        <v>2198</v>
      </c>
      <c r="K1296" s="19" t="s">
        <v>6792</v>
      </c>
    </row>
    <row r="1297">
      <c r="A1297" s="36" t="s">
        <v>2743</v>
      </c>
      <c r="B1297" s="36" t="s">
        <v>6793</v>
      </c>
      <c r="C1297" s="16" t="s">
        <v>908</v>
      </c>
      <c r="D1297" s="22" t="s">
        <v>97</v>
      </c>
      <c r="E1297" s="35" t="s">
        <v>2204</v>
      </c>
      <c r="F1297" s="18" t="s">
        <v>3059</v>
      </c>
      <c r="G1297" s="18" t="s">
        <v>38</v>
      </c>
      <c r="H1297" s="18" t="s">
        <v>3442</v>
      </c>
      <c r="I1297" s="35" t="s">
        <v>167</v>
      </c>
      <c r="J1297" s="18" t="s">
        <v>2198</v>
      </c>
      <c r="K1297" s="19" t="s">
        <v>6794</v>
      </c>
    </row>
    <row r="1298">
      <c r="A1298" s="36" t="s">
        <v>2743</v>
      </c>
      <c r="B1298" s="36" t="s">
        <v>6795</v>
      </c>
      <c r="C1298" s="16" t="s">
        <v>908</v>
      </c>
      <c r="D1298" s="22" t="s">
        <v>97</v>
      </c>
      <c r="E1298" s="35" t="s">
        <v>2204</v>
      </c>
      <c r="F1298" s="18" t="s">
        <v>3071</v>
      </c>
      <c r="G1298" s="18" t="s">
        <v>38</v>
      </c>
      <c r="H1298" s="18" t="s">
        <v>3442</v>
      </c>
      <c r="I1298" s="35" t="s">
        <v>167</v>
      </c>
      <c r="J1298" s="18" t="s">
        <v>2198</v>
      </c>
      <c r="K1298" s="19" t="s">
        <v>6796</v>
      </c>
    </row>
    <row r="1299">
      <c r="A1299" s="36" t="s">
        <v>2743</v>
      </c>
      <c r="B1299" s="36" t="s">
        <v>6797</v>
      </c>
      <c r="C1299" s="16" t="s">
        <v>908</v>
      </c>
      <c r="D1299" s="22" t="s">
        <v>97</v>
      </c>
      <c r="E1299" s="35" t="s">
        <v>2204</v>
      </c>
      <c r="F1299" s="18" t="s">
        <v>3075</v>
      </c>
      <c r="G1299" s="18" t="s">
        <v>38</v>
      </c>
      <c r="H1299" s="18" t="s">
        <v>3442</v>
      </c>
      <c r="I1299" s="35" t="s">
        <v>167</v>
      </c>
      <c r="J1299" s="18" t="s">
        <v>2198</v>
      </c>
      <c r="K1299" s="19" t="s">
        <v>6798</v>
      </c>
    </row>
    <row r="1300">
      <c r="A1300" s="36" t="s">
        <v>2743</v>
      </c>
      <c r="B1300" s="36" t="s">
        <v>6799</v>
      </c>
      <c r="C1300" s="16" t="s">
        <v>908</v>
      </c>
      <c r="D1300" s="22" t="s">
        <v>97</v>
      </c>
      <c r="E1300" s="35" t="s">
        <v>2204</v>
      </c>
      <c r="F1300" s="18" t="s">
        <v>6268</v>
      </c>
      <c r="G1300" s="18" t="s">
        <v>1888</v>
      </c>
      <c r="H1300" s="18" t="s">
        <v>627</v>
      </c>
      <c r="I1300" s="35" t="s">
        <v>283</v>
      </c>
      <c r="J1300" s="18" t="s">
        <v>5604</v>
      </c>
      <c r="K1300" s="19" t="s">
        <v>6786</v>
      </c>
    </row>
    <row r="1301">
      <c r="A1301" s="36" t="s">
        <v>2743</v>
      </c>
      <c r="B1301" s="36" t="s">
        <v>6800</v>
      </c>
      <c r="C1301" s="16" t="s">
        <v>908</v>
      </c>
      <c r="D1301" s="22" t="s">
        <v>97</v>
      </c>
      <c r="E1301" s="35" t="s">
        <v>2204</v>
      </c>
      <c r="F1301" s="18" t="s">
        <v>3047</v>
      </c>
      <c r="G1301" s="18" t="s">
        <v>1888</v>
      </c>
      <c r="H1301" s="18" t="s">
        <v>627</v>
      </c>
      <c r="I1301" s="35" t="s">
        <v>283</v>
      </c>
      <c r="J1301" s="18" t="s">
        <v>5604</v>
      </c>
      <c r="K1301" s="19" t="s">
        <v>6792</v>
      </c>
    </row>
    <row r="1302">
      <c r="A1302" s="36" t="s">
        <v>2743</v>
      </c>
      <c r="B1302" s="36" t="s">
        <v>6801</v>
      </c>
      <c r="C1302" s="16" t="s">
        <v>908</v>
      </c>
      <c r="D1302" s="22" t="s">
        <v>97</v>
      </c>
      <c r="E1302" s="35" t="s">
        <v>2204</v>
      </c>
      <c r="F1302" s="18" t="s">
        <v>3063</v>
      </c>
      <c r="G1302" s="18" t="s">
        <v>1888</v>
      </c>
      <c r="H1302" s="18" t="s">
        <v>627</v>
      </c>
      <c r="I1302" s="35" t="s">
        <v>283</v>
      </c>
      <c r="J1302" s="18" t="s">
        <v>5604</v>
      </c>
      <c r="K1302" s="19" t="s">
        <v>6794</v>
      </c>
    </row>
    <row r="1303">
      <c r="A1303" s="36" t="s">
        <v>2743</v>
      </c>
      <c r="B1303" s="36" t="s">
        <v>6802</v>
      </c>
      <c r="C1303" s="16" t="s">
        <v>908</v>
      </c>
      <c r="D1303" s="22" t="s">
        <v>97</v>
      </c>
      <c r="E1303" s="35" t="s">
        <v>2204</v>
      </c>
      <c r="F1303" s="18" t="s">
        <v>3067</v>
      </c>
      <c r="G1303" s="18" t="s">
        <v>1888</v>
      </c>
      <c r="H1303" s="18" t="s">
        <v>627</v>
      </c>
      <c r="I1303" s="35" t="s">
        <v>283</v>
      </c>
      <c r="J1303" s="18" t="s">
        <v>5604</v>
      </c>
      <c r="K1303" s="19" t="s">
        <v>6796</v>
      </c>
    </row>
    <row r="1304">
      <c r="A1304" s="36" t="s">
        <v>2743</v>
      </c>
      <c r="B1304" s="36" t="s">
        <v>6803</v>
      </c>
      <c r="C1304" s="16" t="s">
        <v>908</v>
      </c>
      <c r="D1304" s="22" t="s">
        <v>97</v>
      </c>
      <c r="E1304" s="35" t="s">
        <v>2204</v>
      </c>
      <c r="F1304" s="18" t="s">
        <v>3055</v>
      </c>
      <c r="G1304" s="18" t="s">
        <v>1888</v>
      </c>
      <c r="H1304" s="18" t="s">
        <v>627</v>
      </c>
      <c r="I1304" s="35" t="s">
        <v>283</v>
      </c>
      <c r="J1304" s="18" t="s">
        <v>5604</v>
      </c>
      <c r="K1304" s="19" t="s">
        <v>6798</v>
      </c>
    </row>
    <row r="1305">
      <c r="A1305" s="36" t="s">
        <v>2743</v>
      </c>
      <c r="B1305" s="36" t="s">
        <v>6804</v>
      </c>
      <c r="C1305" s="16" t="s">
        <v>908</v>
      </c>
      <c r="D1305" s="22" t="s">
        <v>97</v>
      </c>
      <c r="E1305" s="35" t="s">
        <v>2204</v>
      </c>
      <c r="F1305" s="18" t="s">
        <v>5375</v>
      </c>
      <c r="G1305" s="18" t="s">
        <v>1888</v>
      </c>
      <c r="H1305" s="18" t="s">
        <v>627</v>
      </c>
      <c r="I1305" s="35" t="s">
        <v>283</v>
      </c>
      <c r="J1305" s="18" t="s">
        <v>5604</v>
      </c>
      <c r="K1305" s="19" t="s">
        <v>6788</v>
      </c>
    </row>
    <row r="1306">
      <c r="A1306" s="36" t="s">
        <v>2743</v>
      </c>
      <c r="B1306" s="36" t="s">
        <v>6805</v>
      </c>
      <c r="C1306" s="16" t="s">
        <v>908</v>
      </c>
      <c r="D1306" s="22" t="s">
        <v>97</v>
      </c>
      <c r="E1306" s="35" t="s">
        <v>2204</v>
      </c>
      <c r="F1306" s="18" t="s">
        <v>6142</v>
      </c>
      <c r="G1306" s="18" t="s">
        <v>1635</v>
      </c>
      <c r="H1306" s="18" t="s">
        <v>627</v>
      </c>
      <c r="I1306" s="35" t="s">
        <v>283</v>
      </c>
      <c r="J1306" s="18" t="s">
        <v>5604</v>
      </c>
      <c r="K1306" s="19" t="s">
        <v>6806</v>
      </c>
    </row>
    <row r="1307">
      <c r="A1307" s="36" t="s">
        <v>2743</v>
      </c>
      <c r="B1307" s="36" t="s">
        <v>6807</v>
      </c>
      <c r="C1307" s="16" t="s">
        <v>908</v>
      </c>
      <c r="D1307" s="22" t="s">
        <v>97</v>
      </c>
      <c r="E1307" s="35" t="s">
        <v>2204</v>
      </c>
      <c r="F1307" s="18" t="s">
        <v>3515</v>
      </c>
      <c r="G1307" s="18" t="s">
        <v>1635</v>
      </c>
      <c r="H1307" s="18" t="s">
        <v>3442</v>
      </c>
      <c r="I1307" s="35" t="s">
        <v>167</v>
      </c>
      <c r="J1307" s="18" t="s">
        <v>2198</v>
      </c>
      <c r="K1307" s="19" t="s">
        <v>6806</v>
      </c>
    </row>
    <row r="1308">
      <c r="A1308" s="36" t="s">
        <v>2743</v>
      </c>
      <c r="B1308" s="36" t="s">
        <v>6808</v>
      </c>
      <c r="C1308" s="16" t="s">
        <v>908</v>
      </c>
      <c r="D1308" s="22" t="s">
        <v>97</v>
      </c>
      <c r="E1308" s="35" t="s">
        <v>2204</v>
      </c>
      <c r="F1308" s="18" t="s">
        <v>5974</v>
      </c>
      <c r="G1308" s="18" t="s">
        <v>1888</v>
      </c>
      <c r="H1308" s="18" t="s">
        <v>627</v>
      </c>
      <c r="I1308" s="35" t="s">
        <v>283</v>
      </c>
      <c r="J1308" s="18" t="s">
        <v>5604</v>
      </c>
      <c r="K1308" s="19" t="s">
        <v>6809</v>
      </c>
    </row>
    <row r="1309">
      <c r="A1309" s="36" t="s">
        <v>2745</v>
      </c>
      <c r="B1309" s="36" t="s">
        <v>6810</v>
      </c>
      <c r="C1309" s="16" t="s">
        <v>908</v>
      </c>
      <c r="D1309" s="22" t="s">
        <v>97</v>
      </c>
      <c r="E1309" s="35" t="s">
        <v>2236</v>
      </c>
      <c r="F1309" s="18" t="s">
        <v>6064</v>
      </c>
      <c r="G1309" s="18" t="s">
        <v>38</v>
      </c>
      <c r="H1309" s="18" t="s">
        <v>627</v>
      </c>
      <c r="I1309" s="35" t="s">
        <v>283</v>
      </c>
      <c r="J1309" s="18" t="s">
        <v>5604</v>
      </c>
      <c r="K1309" s="19" t="s">
        <v>6811</v>
      </c>
    </row>
    <row r="1310">
      <c r="A1310" s="36" t="s">
        <v>2745</v>
      </c>
      <c r="B1310" s="36" t="s">
        <v>6812</v>
      </c>
      <c r="C1310" s="16" t="s">
        <v>908</v>
      </c>
      <c r="D1310" s="22" t="s">
        <v>97</v>
      </c>
      <c r="E1310" s="35" t="s">
        <v>2236</v>
      </c>
      <c r="F1310" s="18" t="s">
        <v>6085</v>
      </c>
      <c r="G1310" s="18" t="s">
        <v>38</v>
      </c>
      <c r="H1310" s="18" t="s">
        <v>3442</v>
      </c>
      <c r="I1310" s="35" t="s">
        <v>167</v>
      </c>
      <c r="J1310" s="18" t="s">
        <v>2198</v>
      </c>
      <c r="K1310" s="19" t="s">
        <v>6813</v>
      </c>
    </row>
    <row r="1311">
      <c r="A1311" s="36" t="s">
        <v>2745</v>
      </c>
      <c r="B1311" s="36" t="s">
        <v>6814</v>
      </c>
      <c r="C1311" s="16" t="s">
        <v>908</v>
      </c>
      <c r="D1311" s="22" t="s">
        <v>97</v>
      </c>
      <c r="E1311" s="35" t="s">
        <v>2236</v>
      </c>
      <c r="F1311" s="18" t="s">
        <v>6118</v>
      </c>
      <c r="G1311" s="18" t="s">
        <v>38</v>
      </c>
      <c r="H1311" s="18" t="s">
        <v>627</v>
      </c>
      <c r="I1311" s="35" t="s">
        <v>283</v>
      </c>
      <c r="J1311" s="18" t="s">
        <v>5604</v>
      </c>
      <c r="K1311" s="19" t="s">
        <v>6815</v>
      </c>
    </row>
    <row r="1312">
      <c r="A1312" s="36" t="s">
        <v>2745</v>
      </c>
      <c r="B1312" s="36" t="s">
        <v>6816</v>
      </c>
      <c r="C1312" s="16" t="s">
        <v>908</v>
      </c>
      <c r="D1312" s="22" t="s">
        <v>97</v>
      </c>
      <c r="E1312" s="35" t="s">
        <v>2236</v>
      </c>
      <c r="F1312" s="18" t="s">
        <v>6049</v>
      </c>
      <c r="G1312" s="18" t="s">
        <v>38</v>
      </c>
      <c r="H1312" s="18" t="s">
        <v>3442</v>
      </c>
      <c r="I1312" s="35" t="s">
        <v>167</v>
      </c>
      <c r="J1312" s="18" t="s">
        <v>2198</v>
      </c>
      <c r="K1312" s="19" t="s">
        <v>6815</v>
      </c>
    </row>
    <row r="1313">
      <c r="A1313" s="36" t="s">
        <v>2745</v>
      </c>
      <c r="B1313" s="36" t="s">
        <v>6817</v>
      </c>
      <c r="C1313" s="16" t="s">
        <v>908</v>
      </c>
      <c r="D1313" s="22" t="s">
        <v>97</v>
      </c>
      <c r="E1313" s="35" t="s">
        <v>2236</v>
      </c>
      <c r="F1313" s="18" t="s">
        <v>3714</v>
      </c>
      <c r="G1313" s="18" t="s">
        <v>38</v>
      </c>
      <c r="H1313" s="18" t="s">
        <v>627</v>
      </c>
      <c r="I1313" s="35" t="s">
        <v>283</v>
      </c>
      <c r="J1313" s="18" t="s">
        <v>5604</v>
      </c>
      <c r="K1313" s="19" t="s">
        <v>6818</v>
      </c>
    </row>
    <row r="1314">
      <c r="A1314" s="36" t="s">
        <v>2745</v>
      </c>
      <c r="B1314" s="36" t="s">
        <v>6819</v>
      </c>
      <c r="C1314" s="16" t="s">
        <v>908</v>
      </c>
      <c r="D1314" s="22" t="s">
        <v>97</v>
      </c>
      <c r="E1314" s="35" t="s">
        <v>2236</v>
      </c>
      <c r="F1314" s="18" t="s">
        <v>6268</v>
      </c>
      <c r="G1314" s="18" t="s">
        <v>38</v>
      </c>
      <c r="H1314" s="18" t="s">
        <v>3442</v>
      </c>
      <c r="I1314" s="35" t="s">
        <v>167</v>
      </c>
      <c r="J1314" s="18" t="s">
        <v>2198</v>
      </c>
      <c r="K1314" s="19" t="s">
        <v>6818</v>
      </c>
    </row>
    <row r="1315">
      <c r="A1315" s="36" t="s">
        <v>2745</v>
      </c>
      <c r="B1315" s="36" t="s">
        <v>6820</v>
      </c>
      <c r="C1315" s="16" t="s">
        <v>908</v>
      </c>
      <c r="D1315" s="22" t="s">
        <v>97</v>
      </c>
      <c r="E1315" s="35" t="s">
        <v>2236</v>
      </c>
      <c r="F1315" s="18" t="s">
        <v>6785</v>
      </c>
      <c r="G1315" s="18" t="s">
        <v>38</v>
      </c>
      <c r="H1315" s="18" t="s">
        <v>627</v>
      </c>
      <c r="I1315" s="35" t="s">
        <v>283</v>
      </c>
      <c r="J1315" s="18" t="s">
        <v>5604</v>
      </c>
      <c r="K1315" s="19" t="s">
        <v>6821</v>
      </c>
    </row>
    <row r="1316">
      <c r="A1316" s="36" t="s">
        <v>2745</v>
      </c>
      <c r="B1316" s="36" t="s">
        <v>6822</v>
      </c>
      <c r="C1316" s="16" t="s">
        <v>908</v>
      </c>
      <c r="D1316" s="22" t="s">
        <v>97</v>
      </c>
      <c r="E1316" s="35" t="s">
        <v>2236</v>
      </c>
      <c r="F1316" s="18" t="s">
        <v>6217</v>
      </c>
      <c r="G1316" s="18" t="s">
        <v>38</v>
      </c>
      <c r="H1316" s="18" t="s">
        <v>3442</v>
      </c>
      <c r="I1316" s="35" t="s">
        <v>167</v>
      </c>
      <c r="J1316" s="18" t="s">
        <v>2198</v>
      </c>
      <c r="K1316" s="19" t="s">
        <v>6821</v>
      </c>
    </row>
    <row r="1317">
      <c r="A1317" s="36" t="s">
        <v>2745</v>
      </c>
      <c r="B1317" s="36" t="s">
        <v>6823</v>
      </c>
      <c r="C1317" s="16" t="s">
        <v>908</v>
      </c>
      <c r="D1317" s="22" t="s">
        <v>97</v>
      </c>
      <c r="E1317" s="35" t="s">
        <v>2236</v>
      </c>
      <c r="F1317" s="18" t="s">
        <v>6758</v>
      </c>
      <c r="G1317" s="18" t="s">
        <v>38</v>
      </c>
      <c r="H1317" s="18" t="s">
        <v>627</v>
      </c>
      <c r="I1317" s="35" t="s">
        <v>283</v>
      </c>
      <c r="J1317" s="18" t="s">
        <v>5604</v>
      </c>
      <c r="K1317" s="19" t="s">
        <v>6824</v>
      </c>
    </row>
    <row r="1318">
      <c r="A1318" s="36" t="s">
        <v>2745</v>
      </c>
      <c r="B1318" s="36" t="s">
        <v>6825</v>
      </c>
      <c r="C1318" s="16" t="s">
        <v>908</v>
      </c>
      <c r="D1318" s="22" t="s">
        <v>97</v>
      </c>
      <c r="E1318" s="35" t="s">
        <v>2236</v>
      </c>
      <c r="F1318" s="18" t="s">
        <v>6204</v>
      </c>
      <c r="G1318" s="18" t="s">
        <v>38</v>
      </c>
      <c r="H1318" s="18" t="s">
        <v>627</v>
      </c>
      <c r="I1318" s="35" t="s">
        <v>283</v>
      </c>
      <c r="J1318" s="18" t="s">
        <v>5604</v>
      </c>
      <c r="K1318" s="19" t="s">
        <v>6826</v>
      </c>
    </row>
    <row r="1319">
      <c r="A1319" s="36" t="s">
        <v>2745</v>
      </c>
      <c r="B1319" s="36" t="s">
        <v>6827</v>
      </c>
      <c r="C1319" s="16" t="s">
        <v>908</v>
      </c>
      <c r="D1319" s="22" t="s">
        <v>97</v>
      </c>
      <c r="E1319" s="35" t="s">
        <v>2236</v>
      </c>
      <c r="F1319" s="18" t="s">
        <v>6762</v>
      </c>
      <c r="G1319" s="18" t="s">
        <v>38</v>
      </c>
      <c r="H1319" s="18" t="s">
        <v>627</v>
      </c>
      <c r="I1319" s="35" t="s">
        <v>283</v>
      </c>
      <c r="J1319" s="18" t="s">
        <v>5604</v>
      </c>
      <c r="K1319" s="19" t="s">
        <v>6828</v>
      </c>
    </row>
    <row r="1320">
      <c r="A1320" s="36" t="s">
        <v>2745</v>
      </c>
      <c r="B1320" s="36" t="s">
        <v>6829</v>
      </c>
      <c r="C1320" s="16" t="s">
        <v>908</v>
      </c>
      <c r="D1320" s="22" t="s">
        <v>97</v>
      </c>
      <c r="E1320" s="35" t="s">
        <v>2236</v>
      </c>
      <c r="F1320" s="18" t="s">
        <v>6260</v>
      </c>
      <c r="G1320" s="18" t="s">
        <v>38</v>
      </c>
      <c r="H1320" s="18" t="s">
        <v>627</v>
      </c>
      <c r="I1320" s="35" t="s">
        <v>283</v>
      </c>
      <c r="J1320" s="18" t="s">
        <v>5604</v>
      </c>
      <c r="K1320" s="19" t="s">
        <v>6830</v>
      </c>
    </row>
    <row r="1321">
      <c r="A1321" s="36" t="s">
        <v>2745</v>
      </c>
      <c r="B1321" s="36" t="s">
        <v>6831</v>
      </c>
      <c r="C1321" s="16" t="s">
        <v>908</v>
      </c>
      <c r="D1321" s="22" t="s">
        <v>97</v>
      </c>
      <c r="E1321" s="35" t="s">
        <v>2236</v>
      </c>
      <c r="F1321" s="18" t="s">
        <v>5990</v>
      </c>
      <c r="G1321" s="18" t="s">
        <v>38</v>
      </c>
      <c r="H1321" s="18" t="s">
        <v>3442</v>
      </c>
      <c r="I1321" s="35" t="s">
        <v>167</v>
      </c>
      <c r="J1321" s="18" t="s">
        <v>2198</v>
      </c>
      <c r="K1321" s="19" t="s">
        <v>6832</v>
      </c>
    </row>
    <row r="1322">
      <c r="A1322" s="36" t="s">
        <v>2745</v>
      </c>
      <c r="B1322" s="36" t="s">
        <v>6833</v>
      </c>
      <c r="C1322" s="16" t="s">
        <v>908</v>
      </c>
      <c r="D1322" s="22" t="s">
        <v>97</v>
      </c>
      <c r="E1322" s="35" t="s">
        <v>2236</v>
      </c>
      <c r="F1322" s="18" t="s">
        <v>5993</v>
      </c>
      <c r="G1322" s="18" t="s">
        <v>38</v>
      </c>
      <c r="H1322" s="18" t="s">
        <v>627</v>
      </c>
      <c r="I1322" s="35" t="s">
        <v>283</v>
      </c>
      <c r="J1322" s="18" t="s">
        <v>5604</v>
      </c>
      <c r="K1322" s="19" t="s">
        <v>6832</v>
      </c>
    </row>
    <row r="1323">
      <c r="A1323" s="36" t="s">
        <v>2745</v>
      </c>
      <c r="B1323" s="36" t="s">
        <v>6834</v>
      </c>
      <c r="C1323" s="16" t="s">
        <v>908</v>
      </c>
      <c r="D1323" s="22" t="s">
        <v>97</v>
      </c>
      <c r="E1323" s="35" t="s">
        <v>2236</v>
      </c>
      <c r="F1323" s="18" t="s">
        <v>3669</v>
      </c>
      <c r="G1323" s="18" t="s">
        <v>38</v>
      </c>
      <c r="H1323" s="18" t="s">
        <v>3442</v>
      </c>
      <c r="I1323" s="35" t="s">
        <v>167</v>
      </c>
      <c r="J1323" s="18" t="s">
        <v>2198</v>
      </c>
      <c r="K1323" s="19" t="s">
        <v>6835</v>
      </c>
    </row>
    <row r="1324">
      <c r="A1324" s="36" t="s">
        <v>2745</v>
      </c>
      <c r="B1324" s="36" t="s">
        <v>6836</v>
      </c>
      <c r="C1324" s="16" t="s">
        <v>908</v>
      </c>
      <c r="D1324" s="22" t="s">
        <v>97</v>
      </c>
      <c r="E1324" s="35" t="s">
        <v>2236</v>
      </c>
      <c r="F1324" s="18" t="s">
        <v>5416</v>
      </c>
      <c r="G1324" s="18" t="s">
        <v>38</v>
      </c>
      <c r="H1324" s="18" t="s">
        <v>3442</v>
      </c>
      <c r="I1324" s="35" t="s">
        <v>167</v>
      </c>
      <c r="J1324" s="18" t="s">
        <v>2198</v>
      </c>
      <c r="K1324" s="19" t="s">
        <v>6837</v>
      </c>
    </row>
    <row r="1325">
      <c r="A1325" s="36" t="s">
        <v>2745</v>
      </c>
      <c r="B1325" s="36" t="s">
        <v>6838</v>
      </c>
      <c r="C1325" s="16" t="s">
        <v>908</v>
      </c>
      <c r="D1325" s="22" t="s">
        <v>97</v>
      </c>
      <c r="E1325" s="35" t="s">
        <v>2236</v>
      </c>
      <c r="F1325" s="18" t="s">
        <v>6247</v>
      </c>
      <c r="G1325" s="18" t="s">
        <v>38</v>
      </c>
      <c r="H1325" s="18" t="s">
        <v>3442</v>
      </c>
      <c r="I1325" s="35" t="s">
        <v>167</v>
      </c>
      <c r="J1325" s="18" t="s">
        <v>2198</v>
      </c>
      <c r="K1325" s="19" t="s">
        <v>6811</v>
      </c>
    </row>
    <row r="1326">
      <c r="A1326" s="36" t="s">
        <v>2745</v>
      </c>
      <c r="B1326" s="36" t="s">
        <v>6839</v>
      </c>
      <c r="C1326" s="16" t="s">
        <v>908</v>
      </c>
      <c r="D1326" s="22" t="s">
        <v>97</v>
      </c>
      <c r="E1326" s="35" t="s">
        <v>2236</v>
      </c>
      <c r="F1326" s="18" t="s">
        <v>3700</v>
      </c>
      <c r="G1326" s="18" t="s">
        <v>38</v>
      </c>
      <c r="H1326" s="18" t="s">
        <v>3442</v>
      </c>
      <c r="I1326" s="35" t="s">
        <v>167</v>
      </c>
      <c r="J1326" s="18" t="s">
        <v>2198</v>
      </c>
      <c r="K1326" s="19" t="s">
        <v>6824</v>
      </c>
    </row>
    <row r="1327">
      <c r="A1327" s="36" t="s">
        <v>2745</v>
      </c>
      <c r="B1327" s="36" t="s">
        <v>6840</v>
      </c>
      <c r="C1327" s="16" t="s">
        <v>908</v>
      </c>
      <c r="D1327" s="22" t="s">
        <v>97</v>
      </c>
      <c r="E1327" s="35" t="s">
        <v>2236</v>
      </c>
      <c r="F1327" s="18" t="s">
        <v>3638</v>
      </c>
      <c r="G1327" s="18" t="s">
        <v>38</v>
      </c>
      <c r="H1327" s="18" t="s">
        <v>3442</v>
      </c>
      <c r="I1327" s="35" t="s">
        <v>167</v>
      </c>
      <c r="J1327" s="18" t="s">
        <v>2198</v>
      </c>
      <c r="K1327" s="19" t="s">
        <v>6826</v>
      </c>
    </row>
    <row r="1328">
      <c r="A1328" s="36" t="s">
        <v>2745</v>
      </c>
      <c r="B1328" s="36" t="s">
        <v>6841</v>
      </c>
      <c r="C1328" s="16" t="s">
        <v>908</v>
      </c>
      <c r="D1328" s="22" t="s">
        <v>97</v>
      </c>
      <c r="E1328" s="35" t="s">
        <v>2236</v>
      </c>
      <c r="F1328" s="18" t="s">
        <v>3641</v>
      </c>
      <c r="G1328" s="18" t="s">
        <v>38</v>
      </c>
      <c r="H1328" s="18" t="s">
        <v>3442</v>
      </c>
      <c r="I1328" s="35" t="s">
        <v>167</v>
      </c>
      <c r="J1328" s="18" t="s">
        <v>2198</v>
      </c>
      <c r="K1328" s="19" t="s">
        <v>6828</v>
      </c>
    </row>
    <row r="1329">
      <c r="A1329" s="36" t="s">
        <v>2745</v>
      </c>
      <c r="B1329" s="36" t="s">
        <v>6842</v>
      </c>
      <c r="C1329" s="16" t="s">
        <v>908</v>
      </c>
      <c r="D1329" s="22" t="s">
        <v>97</v>
      </c>
      <c r="E1329" s="35" t="s">
        <v>2236</v>
      </c>
      <c r="F1329" s="18" t="s">
        <v>3650</v>
      </c>
      <c r="G1329" s="18" t="s">
        <v>38</v>
      </c>
      <c r="H1329" s="18" t="s">
        <v>3442</v>
      </c>
      <c r="I1329" s="35" t="s">
        <v>167</v>
      </c>
      <c r="J1329" s="18" t="s">
        <v>2198</v>
      </c>
      <c r="K1329" s="19" t="s">
        <v>6830</v>
      </c>
    </row>
    <row r="1330">
      <c r="A1330" s="36" t="s">
        <v>2745</v>
      </c>
      <c r="B1330" s="36" t="s">
        <v>6843</v>
      </c>
      <c r="C1330" s="16" t="s">
        <v>908</v>
      </c>
      <c r="D1330" s="22" t="s">
        <v>97</v>
      </c>
      <c r="E1330" s="35" t="s">
        <v>2236</v>
      </c>
      <c r="F1330" s="18" t="s">
        <v>3666</v>
      </c>
      <c r="G1330" s="18" t="s">
        <v>1888</v>
      </c>
      <c r="H1330" s="18" t="s">
        <v>627</v>
      </c>
      <c r="I1330" s="35" t="s">
        <v>283</v>
      </c>
      <c r="J1330" s="18" t="s">
        <v>5604</v>
      </c>
      <c r="K1330" s="19" t="s">
        <v>6844</v>
      </c>
    </row>
    <row r="1331">
      <c r="A1331" s="36" t="s">
        <v>2745</v>
      </c>
      <c r="B1331" s="36" t="s">
        <v>6845</v>
      </c>
      <c r="C1331" s="16" t="s">
        <v>908</v>
      </c>
      <c r="D1331" s="22" t="s">
        <v>97</v>
      </c>
      <c r="E1331" s="35" t="s">
        <v>2236</v>
      </c>
      <c r="F1331" s="18" t="s">
        <v>5372</v>
      </c>
      <c r="G1331" s="18" t="s">
        <v>1888</v>
      </c>
      <c r="H1331" s="18" t="s">
        <v>627</v>
      </c>
      <c r="I1331" s="35" t="s">
        <v>283</v>
      </c>
      <c r="J1331" s="18" t="s">
        <v>5604</v>
      </c>
      <c r="K1331" s="19" t="s">
        <v>6837</v>
      </c>
    </row>
    <row r="1332">
      <c r="A1332" s="36" t="s">
        <v>2745</v>
      </c>
      <c r="B1332" s="36" t="s">
        <v>6846</v>
      </c>
      <c r="C1332" s="16" t="s">
        <v>908</v>
      </c>
      <c r="D1332" s="22" t="s">
        <v>97</v>
      </c>
      <c r="E1332" s="35" t="s">
        <v>2236</v>
      </c>
      <c r="F1332" s="18" t="s">
        <v>6074</v>
      </c>
      <c r="G1332" s="18" t="s">
        <v>1635</v>
      </c>
      <c r="H1332" s="18" t="s">
        <v>627</v>
      </c>
      <c r="I1332" s="35" t="s">
        <v>283</v>
      </c>
      <c r="J1332" s="18" t="s">
        <v>5604</v>
      </c>
      <c r="K1332" s="19" t="s">
        <v>6813</v>
      </c>
    </row>
    <row r="1333">
      <c r="A1333" s="36" t="s">
        <v>2747</v>
      </c>
      <c r="B1333" s="36" t="s">
        <v>6847</v>
      </c>
      <c r="C1333" s="16" t="s">
        <v>908</v>
      </c>
      <c r="D1333" s="22" t="s">
        <v>97</v>
      </c>
      <c r="E1333" s="35" t="s">
        <v>2236</v>
      </c>
      <c r="F1333" s="18" t="s">
        <v>3758</v>
      </c>
      <c r="G1333" s="18" t="s">
        <v>38</v>
      </c>
      <c r="H1333" s="18" t="s">
        <v>3442</v>
      </c>
      <c r="I1333" s="35" t="s">
        <v>167</v>
      </c>
      <c r="J1333" s="18" t="s">
        <v>2198</v>
      </c>
      <c r="K1333" s="19" t="s">
        <v>6848</v>
      </c>
    </row>
    <row r="1334">
      <c r="A1334" s="36" t="s">
        <v>2747</v>
      </c>
      <c r="B1334" s="36" t="s">
        <v>6849</v>
      </c>
      <c r="C1334" s="16" t="s">
        <v>908</v>
      </c>
      <c r="D1334" s="22" t="s">
        <v>97</v>
      </c>
      <c r="E1334" s="35" t="s">
        <v>2236</v>
      </c>
      <c r="F1334" s="18" t="s">
        <v>6142</v>
      </c>
      <c r="G1334" s="18" t="s">
        <v>38</v>
      </c>
      <c r="H1334" s="18" t="s">
        <v>627</v>
      </c>
      <c r="I1334" s="35" t="s">
        <v>283</v>
      </c>
      <c r="J1334" s="18" t="s">
        <v>5604</v>
      </c>
      <c r="K1334" s="19" t="s">
        <v>6850</v>
      </c>
    </row>
    <row r="1335">
      <c r="A1335" s="36" t="s">
        <v>2747</v>
      </c>
      <c r="B1335" s="36" t="s">
        <v>6851</v>
      </c>
      <c r="C1335" s="16" t="s">
        <v>908</v>
      </c>
      <c r="D1335" s="22" t="s">
        <v>97</v>
      </c>
      <c r="E1335" s="35" t="s">
        <v>2236</v>
      </c>
      <c r="F1335" s="18" t="s">
        <v>3515</v>
      </c>
      <c r="G1335" s="18" t="s">
        <v>38</v>
      </c>
      <c r="H1335" s="18" t="s">
        <v>3442</v>
      </c>
      <c r="I1335" s="35" t="s">
        <v>167</v>
      </c>
      <c r="J1335" s="18" t="s">
        <v>2198</v>
      </c>
      <c r="K1335" s="19" t="s">
        <v>6850</v>
      </c>
    </row>
    <row r="1336">
      <c r="A1336" s="36" t="s">
        <v>2747</v>
      </c>
      <c r="B1336" s="36" t="s">
        <v>6852</v>
      </c>
      <c r="C1336" s="16" t="s">
        <v>908</v>
      </c>
      <c r="D1336" s="22" t="s">
        <v>97</v>
      </c>
      <c r="E1336" s="35" t="s">
        <v>2236</v>
      </c>
      <c r="F1336" s="18" t="s">
        <v>5974</v>
      </c>
      <c r="G1336" s="18" t="s">
        <v>38</v>
      </c>
      <c r="H1336" s="18" t="s">
        <v>3442</v>
      </c>
      <c r="I1336" s="35" t="s">
        <v>167</v>
      </c>
      <c r="J1336" s="18" t="s">
        <v>2198</v>
      </c>
      <c r="K1336" s="19" t="s">
        <v>6853</v>
      </c>
    </row>
    <row r="1337">
      <c r="A1337" s="36" t="s">
        <v>2747</v>
      </c>
      <c r="B1337" s="36" t="s">
        <v>6854</v>
      </c>
      <c r="C1337" s="16" t="s">
        <v>908</v>
      </c>
      <c r="D1337" s="22" t="s">
        <v>97</v>
      </c>
      <c r="E1337" s="35" t="s">
        <v>2236</v>
      </c>
      <c r="F1337" s="18" t="s">
        <v>5977</v>
      </c>
      <c r="G1337" s="18" t="s">
        <v>38</v>
      </c>
      <c r="H1337" s="18" t="s">
        <v>627</v>
      </c>
      <c r="I1337" s="35" t="s">
        <v>283</v>
      </c>
      <c r="J1337" s="18" t="s">
        <v>5604</v>
      </c>
      <c r="K1337" s="19" t="s">
        <v>6855</v>
      </c>
    </row>
    <row r="1338">
      <c r="A1338" s="36" t="s">
        <v>2747</v>
      </c>
      <c r="B1338" s="36" t="s">
        <v>6856</v>
      </c>
      <c r="C1338" s="16" t="s">
        <v>908</v>
      </c>
      <c r="D1338" s="22" t="s">
        <v>97</v>
      </c>
      <c r="E1338" s="35" t="s">
        <v>2236</v>
      </c>
      <c r="F1338" s="18" t="s">
        <v>5980</v>
      </c>
      <c r="G1338" s="18" t="s">
        <v>38</v>
      </c>
      <c r="H1338" s="18" t="s">
        <v>3442</v>
      </c>
      <c r="I1338" s="35" t="s">
        <v>167</v>
      </c>
      <c r="J1338" s="18" t="s">
        <v>2198</v>
      </c>
      <c r="K1338" s="19" t="s">
        <v>6855</v>
      </c>
    </row>
    <row r="1339">
      <c r="A1339" s="36" t="s">
        <v>2747</v>
      </c>
      <c r="B1339" s="36" t="s">
        <v>6857</v>
      </c>
      <c r="C1339" s="16" t="s">
        <v>908</v>
      </c>
      <c r="D1339" s="22" t="s">
        <v>97</v>
      </c>
      <c r="E1339" s="35" t="s">
        <v>2236</v>
      </c>
      <c r="F1339" s="18" t="s">
        <v>5983</v>
      </c>
      <c r="G1339" s="18" t="s">
        <v>38</v>
      </c>
      <c r="H1339" s="18" t="s">
        <v>627</v>
      </c>
      <c r="I1339" s="35" t="s">
        <v>283</v>
      </c>
      <c r="J1339" s="18" t="s">
        <v>5604</v>
      </c>
      <c r="K1339" s="19" t="s">
        <v>6858</v>
      </c>
    </row>
    <row r="1340">
      <c r="A1340" s="36" t="s">
        <v>2747</v>
      </c>
      <c r="B1340" s="36" t="s">
        <v>6859</v>
      </c>
      <c r="C1340" s="16" t="s">
        <v>908</v>
      </c>
      <c r="D1340" s="22" t="s">
        <v>97</v>
      </c>
      <c r="E1340" s="35" t="s">
        <v>2236</v>
      </c>
      <c r="F1340" s="18" t="s">
        <v>5986</v>
      </c>
      <c r="G1340" s="18" t="s">
        <v>38</v>
      </c>
      <c r="H1340" s="18" t="s">
        <v>3442</v>
      </c>
      <c r="I1340" s="35" t="s">
        <v>167</v>
      </c>
      <c r="J1340" s="18" t="s">
        <v>2198</v>
      </c>
      <c r="K1340" s="19" t="s">
        <v>6858</v>
      </c>
    </row>
    <row r="1341">
      <c r="A1341" s="36" t="s">
        <v>2747</v>
      </c>
      <c r="B1341" s="36" t="s">
        <v>6860</v>
      </c>
      <c r="C1341" s="16" t="s">
        <v>908</v>
      </c>
      <c r="D1341" s="22" t="s">
        <v>97</v>
      </c>
      <c r="E1341" s="35" t="s">
        <v>2236</v>
      </c>
      <c r="F1341" s="18" t="s">
        <v>3042</v>
      </c>
      <c r="G1341" s="18" t="s">
        <v>38</v>
      </c>
      <c r="H1341" s="18" t="s">
        <v>627</v>
      </c>
      <c r="I1341" s="35" t="s">
        <v>283</v>
      </c>
      <c r="J1341" s="18" t="s">
        <v>5604</v>
      </c>
      <c r="K1341" s="19" t="s">
        <v>6861</v>
      </c>
    </row>
    <row r="1342">
      <c r="A1342" s="36" t="s">
        <v>2747</v>
      </c>
      <c r="B1342" s="36" t="s">
        <v>6862</v>
      </c>
      <c r="C1342" s="16" t="s">
        <v>908</v>
      </c>
      <c r="D1342" s="22" t="s">
        <v>97</v>
      </c>
      <c r="E1342" s="35" t="s">
        <v>2236</v>
      </c>
      <c r="F1342" s="18" t="s">
        <v>3047</v>
      </c>
      <c r="G1342" s="18" t="s">
        <v>38</v>
      </c>
      <c r="H1342" s="18" t="s">
        <v>3442</v>
      </c>
      <c r="I1342" s="35" t="s">
        <v>167</v>
      </c>
      <c r="J1342" s="18" t="s">
        <v>2198</v>
      </c>
      <c r="K1342" s="19" t="s">
        <v>6863</v>
      </c>
    </row>
    <row r="1343">
      <c r="A1343" s="36" t="s">
        <v>2747</v>
      </c>
      <c r="B1343" s="36" t="s">
        <v>6864</v>
      </c>
      <c r="C1343" s="16" t="s">
        <v>908</v>
      </c>
      <c r="D1343" s="22" t="s">
        <v>97</v>
      </c>
      <c r="E1343" s="35" t="s">
        <v>2236</v>
      </c>
      <c r="F1343" s="18" t="s">
        <v>3067</v>
      </c>
      <c r="G1343" s="18" t="s">
        <v>38</v>
      </c>
      <c r="H1343" s="18" t="s">
        <v>3442</v>
      </c>
      <c r="I1343" s="35" t="s">
        <v>167</v>
      </c>
      <c r="J1343" s="18" t="s">
        <v>2198</v>
      </c>
      <c r="K1343" s="19" t="s">
        <v>6865</v>
      </c>
    </row>
    <row r="1344">
      <c r="A1344" s="36" t="s">
        <v>2747</v>
      </c>
      <c r="B1344" s="36" t="s">
        <v>6866</v>
      </c>
      <c r="C1344" s="16" t="s">
        <v>908</v>
      </c>
      <c r="D1344" s="22" t="s">
        <v>97</v>
      </c>
      <c r="E1344" s="35" t="s">
        <v>2236</v>
      </c>
      <c r="F1344" s="18" t="s">
        <v>3071</v>
      </c>
      <c r="G1344" s="18" t="s">
        <v>38</v>
      </c>
      <c r="H1344" s="18" t="s">
        <v>627</v>
      </c>
      <c r="I1344" s="35" t="s">
        <v>283</v>
      </c>
      <c r="J1344" s="18" t="s">
        <v>5604</v>
      </c>
      <c r="K1344" s="19" t="s">
        <v>6867</v>
      </c>
    </row>
    <row r="1345">
      <c r="A1345" s="36" t="s">
        <v>2747</v>
      </c>
      <c r="B1345" s="36" t="s">
        <v>6868</v>
      </c>
      <c r="C1345" s="16" t="s">
        <v>908</v>
      </c>
      <c r="D1345" s="22" t="s">
        <v>97</v>
      </c>
      <c r="E1345" s="35" t="s">
        <v>2236</v>
      </c>
      <c r="F1345" s="18" t="s">
        <v>3083</v>
      </c>
      <c r="G1345" s="18" t="s">
        <v>38</v>
      </c>
      <c r="H1345" s="18" t="s">
        <v>3442</v>
      </c>
      <c r="I1345" s="35" t="s">
        <v>167</v>
      </c>
      <c r="J1345" s="18" t="s">
        <v>2198</v>
      </c>
      <c r="K1345" s="19" t="s">
        <v>6869</v>
      </c>
    </row>
    <row r="1346">
      <c r="A1346" s="36" t="s">
        <v>2747</v>
      </c>
      <c r="B1346" s="36" t="s">
        <v>6870</v>
      </c>
      <c r="C1346" s="16" t="s">
        <v>908</v>
      </c>
      <c r="D1346" s="22" t="s">
        <v>97</v>
      </c>
      <c r="E1346" s="35" t="s">
        <v>2236</v>
      </c>
      <c r="F1346" s="18" t="s">
        <v>6200</v>
      </c>
      <c r="G1346" s="18" t="s">
        <v>38</v>
      </c>
      <c r="H1346" s="18" t="s">
        <v>3442</v>
      </c>
      <c r="I1346" s="35" t="s">
        <v>167</v>
      </c>
      <c r="J1346" s="18" t="s">
        <v>2198</v>
      </c>
      <c r="K1346" s="19" t="s">
        <v>6796</v>
      </c>
    </row>
    <row r="1347">
      <c r="A1347" s="36" t="s">
        <v>2747</v>
      </c>
      <c r="B1347" s="36" t="s">
        <v>6871</v>
      </c>
      <c r="C1347" s="16" t="s">
        <v>908</v>
      </c>
      <c r="D1347" s="22" t="s">
        <v>97</v>
      </c>
      <c r="E1347" s="35" t="s">
        <v>2236</v>
      </c>
      <c r="F1347" s="18" t="s">
        <v>3744</v>
      </c>
      <c r="G1347" s="18" t="s">
        <v>38</v>
      </c>
      <c r="H1347" s="18" t="s">
        <v>3442</v>
      </c>
      <c r="I1347" s="35" t="s">
        <v>167</v>
      </c>
      <c r="J1347" s="18" t="s">
        <v>2198</v>
      </c>
      <c r="K1347" s="19" t="s">
        <v>6798</v>
      </c>
    </row>
    <row r="1348">
      <c r="A1348" s="36" t="s">
        <v>2747</v>
      </c>
      <c r="B1348" s="36" t="s">
        <v>6872</v>
      </c>
      <c r="C1348" s="16" t="s">
        <v>908</v>
      </c>
      <c r="D1348" s="22" t="s">
        <v>97</v>
      </c>
      <c r="E1348" s="35" t="s">
        <v>2236</v>
      </c>
      <c r="F1348" s="18" t="s">
        <v>6873</v>
      </c>
      <c r="G1348" s="18" t="s">
        <v>1888</v>
      </c>
      <c r="H1348" s="18" t="s">
        <v>627</v>
      </c>
      <c r="I1348" s="35" t="s">
        <v>283</v>
      </c>
      <c r="J1348" s="18" t="s">
        <v>5604</v>
      </c>
      <c r="K1348" s="19" t="s">
        <v>6792</v>
      </c>
    </row>
    <row r="1349">
      <c r="A1349" s="36" t="s">
        <v>2747</v>
      </c>
      <c r="B1349" s="36" t="s">
        <v>6874</v>
      </c>
      <c r="C1349" s="16" t="s">
        <v>908</v>
      </c>
      <c r="D1349" s="22" t="s">
        <v>97</v>
      </c>
      <c r="E1349" s="35" t="s">
        <v>2236</v>
      </c>
      <c r="F1349" s="18" t="s">
        <v>6875</v>
      </c>
      <c r="G1349" s="18" t="s">
        <v>1888</v>
      </c>
      <c r="H1349" s="18" t="s">
        <v>627</v>
      </c>
      <c r="I1349" s="35" t="s">
        <v>283</v>
      </c>
      <c r="J1349" s="18" t="s">
        <v>5604</v>
      </c>
      <c r="K1349" s="19" t="s">
        <v>6796</v>
      </c>
    </row>
    <row r="1350">
      <c r="A1350" s="36" t="s">
        <v>2747</v>
      </c>
      <c r="B1350" s="36" t="s">
        <v>6876</v>
      </c>
      <c r="C1350" s="16" t="s">
        <v>908</v>
      </c>
      <c r="D1350" s="22" t="s">
        <v>97</v>
      </c>
      <c r="E1350" s="35" t="s">
        <v>2236</v>
      </c>
      <c r="F1350" s="18" t="s">
        <v>6877</v>
      </c>
      <c r="G1350" s="18" t="s">
        <v>1888</v>
      </c>
      <c r="H1350" s="18" t="s">
        <v>627</v>
      </c>
      <c r="I1350" s="35" t="s">
        <v>283</v>
      </c>
      <c r="J1350" s="18" t="s">
        <v>5604</v>
      </c>
      <c r="K1350" s="19" t="s">
        <v>6798</v>
      </c>
    </row>
    <row r="1351">
      <c r="A1351" s="36" t="s">
        <v>2747</v>
      </c>
      <c r="B1351" s="36" t="s">
        <v>6878</v>
      </c>
      <c r="C1351" s="16" t="s">
        <v>908</v>
      </c>
      <c r="D1351" s="22" t="s">
        <v>97</v>
      </c>
      <c r="E1351" s="35" t="s">
        <v>2236</v>
      </c>
      <c r="F1351" s="18" t="s">
        <v>3761</v>
      </c>
      <c r="G1351" s="18" t="s">
        <v>1888</v>
      </c>
      <c r="H1351" s="18" t="s">
        <v>627</v>
      </c>
      <c r="I1351" s="35" t="s">
        <v>283</v>
      </c>
      <c r="J1351" s="18" t="s">
        <v>5604</v>
      </c>
      <c r="K1351" s="19" t="s">
        <v>6848</v>
      </c>
    </row>
    <row r="1352">
      <c r="A1352" s="36" t="s">
        <v>2747</v>
      </c>
      <c r="B1352" s="36" t="s">
        <v>6879</v>
      </c>
      <c r="C1352" s="16" t="s">
        <v>908</v>
      </c>
      <c r="D1352" s="22" t="s">
        <v>97</v>
      </c>
      <c r="E1352" s="35" t="s">
        <v>2236</v>
      </c>
      <c r="F1352" s="18" t="s">
        <v>3059</v>
      </c>
      <c r="G1352" s="18" t="s">
        <v>1888</v>
      </c>
      <c r="H1352" s="18" t="s">
        <v>627</v>
      </c>
      <c r="I1352" s="35" t="s">
        <v>283</v>
      </c>
      <c r="J1352" s="18" t="s">
        <v>5604</v>
      </c>
      <c r="K1352" s="19" t="s">
        <v>6880</v>
      </c>
    </row>
    <row r="1353">
      <c r="A1353" s="36" t="s">
        <v>2747</v>
      </c>
      <c r="B1353" s="36" t="s">
        <v>6881</v>
      </c>
      <c r="C1353" s="16" t="s">
        <v>908</v>
      </c>
      <c r="D1353" s="22" t="s">
        <v>97</v>
      </c>
      <c r="E1353" s="35" t="s">
        <v>2236</v>
      </c>
      <c r="F1353" s="18" t="s">
        <v>5971</v>
      </c>
      <c r="G1353" s="18" t="s">
        <v>1635</v>
      </c>
      <c r="H1353" s="18" t="s">
        <v>627</v>
      </c>
      <c r="I1353" s="35" t="s">
        <v>283</v>
      </c>
      <c r="J1353" s="18" t="s">
        <v>5604</v>
      </c>
      <c r="K1353" s="19" t="s">
        <v>6853</v>
      </c>
    </row>
    <row r="1354">
      <c r="A1354" s="36" t="s">
        <v>2747</v>
      </c>
      <c r="B1354" s="36" t="s">
        <v>6882</v>
      </c>
      <c r="C1354" s="16" t="s">
        <v>908</v>
      </c>
      <c r="D1354" s="22" t="s">
        <v>97</v>
      </c>
      <c r="E1354" s="35" t="s">
        <v>2236</v>
      </c>
      <c r="F1354" s="18" t="s">
        <v>6883</v>
      </c>
      <c r="G1354" s="18" t="s">
        <v>1888</v>
      </c>
      <c r="H1354" s="18" t="s">
        <v>3442</v>
      </c>
      <c r="I1354" s="35" t="s">
        <v>167</v>
      </c>
      <c r="J1354" s="18" t="s">
        <v>2198</v>
      </c>
      <c r="K1354" s="19" t="s">
        <v>6792</v>
      </c>
    </row>
    <row r="1355">
      <c r="A1355" s="36" t="s">
        <v>2749</v>
      </c>
      <c r="B1355" s="36" t="s">
        <v>6884</v>
      </c>
      <c r="C1355" s="16" t="s">
        <v>908</v>
      </c>
      <c r="D1355" s="22" t="s">
        <v>97</v>
      </c>
      <c r="E1355" s="35" t="s">
        <v>2252</v>
      </c>
      <c r="F1355" s="18" t="s">
        <v>3764</v>
      </c>
      <c r="G1355" s="18" t="s">
        <v>38</v>
      </c>
      <c r="H1355" s="18" t="s">
        <v>3442</v>
      </c>
      <c r="I1355" s="35" t="s">
        <v>167</v>
      </c>
      <c r="J1355" s="18" t="s">
        <v>2198</v>
      </c>
      <c r="K1355" s="19" t="s">
        <v>6885</v>
      </c>
    </row>
    <row r="1356">
      <c r="A1356" s="36" t="s">
        <v>2749</v>
      </c>
      <c r="B1356" s="36" t="s">
        <v>6886</v>
      </c>
      <c r="C1356" s="16" t="s">
        <v>908</v>
      </c>
      <c r="D1356" s="22" t="s">
        <v>97</v>
      </c>
      <c r="E1356" s="35" t="s">
        <v>2258</v>
      </c>
      <c r="F1356" s="18" t="s">
        <v>3777</v>
      </c>
      <c r="G1356" s="18" t="s">
        <v>38</v>
      </c>
      <c r="H1356" s="18" t="s">
        <v>3442</v>
      </c>
      <c r="I1356" s="35" t="s">
        <v>167</v>
      </c>
      <c r="J1356" s="18" t="s">
        <v>2198</v>
      </c>
      <c r="K1356" s="19" t="s">
        <v>6887</v>
      </c>
    </row>
    <row r="1357">
      <c r="A1357" s="36" t="s">
        <v>2749</v>
      </c>
      <c r="B1357" s="36" t="s">
        <v>6888</v>
      </c>
      <c r="C1357" s="16" t="s">
        <v>908</v>
      </c>
      <c r="D1357" s="22" t="s">
        <v>97</v>
      </c>
      <c r="E1357" s="35" t="s">
        <v>2258</v>
      </c>
      <c r="F1357" s="18" t="s">
        <v>3752</v>
      </c>
      <c r="G1357" s="18" t="s">
        <v>38</v>
      </c>
      <c r="H1357" s="18" t="s">
        <v>627</v>
      </c>
      <c r="I1357" s="35" t="s">
        <v>283</v>
      </c>
      <c r="J1357" s="18" t="s">
        <v>624</v>
      </c>
      <c r="K1357" s="19" t="s">
        <v>6889</v>
      </c>
    </row>
    <row r="1358">
      <c r="A1358" s="36" t="s">
        <v>2749</v>
      </c>
      <c r="B1358" s="36" t="s">
        <v>6890</v>
      </c>
      <c r="C1358" s="16" t="s">
        <v>908</v>
      </c>
      <c r="D1358" s="22" t="s">
        <v>97</v>
      </c>
      <c r="E1358" s="35" t="s">
        <v>2258</v>
      </c>
      <c r="F1358" s="18" t="s">
        <v>3741</v>
      </c>
      <c r="G1358" s="18" t="s">
        <v>38</v>
      </c>
      <c r="H1358" s="18" t="s">
        <v>3442</v>
      </c>
      <c r="I1358" s="35" t="s">
        <v>167</v>
      </c>
      <c r="J1358" s="18" t="s">
        <v>2198</v>
      </c>
      <c r="K1358" s="19" t="s">
        <v>6891</v>
      </c>
    </row>
    <row r="1359">
      <c r="A1359" s="36" t="s">
        <v>2749</v>
      </c>
      <c r="B1359" s="36" t="s">
        <v>6892</v>
      </c>
      <c r="C1359" s="16" t="s">
        <v>908</v>
      </c>
      <c r="D1359" s="22" t="s">
        <v>97</v>
      </c>
      <c r="E1359" s="35" t="s">
        <v>2252</v>
      </c>
      <c r="F1359" s="18" t="s">
        <v>3780</v>
      </c>
      <c r="G1359" s="18" t="s">
        <v>38</v>
      </c>
      <c r="H1359" s="18" t="s">
        <v>3442</v>
      </c>
      <c r="I1359" s="35" t="s">
        <v>167</v>
      </c>
      <c r="J1359" s="18" t="s">
        <v>2198</v>
      </c>
      <c r="K1359" s="19" t="s">
        <v>6893</v>
      </c>
    </row>
    <row r="1360">
      <c r="A1360" s="36" t="s">
        <v>2749</v>
      </c>
      <c r="B1360" s="36" t="s">
        <v>6894</v>
      </c>
      <c r="C1360" s="16" t="s">
        <v>908</v>
      </c>
      <c r="D1360" s="22" t="s">
        <v>97</v>
      </c>
      <c r="E1360" s="35" t="s">
        <v>2258</v>
      </c>
      <c r="F1360" s="18" t="s">
        <v>3764</v>
      </c>
      <c r="G1360" s="18" t="s">
        <v>38</v>
      </c>
      <c r="H1360" s="18" t="s">
        <v>3442</v>
      </c>
      <c r="I1360" s="35" t="s">
        <v>167</v>
      </c>
      <c r="J1360" s="18" t="s">
        <v>2198</v>
      </c>
      <c r="K1360" s="19" t="s">
        <v>6895</v>
      </c>
    </row>
    <row r="1361">
      <c r="A1361" s="36" t="s">
        <v>2749</v>
      </c>
      <c r="B1361" s="36" t="s">
        <v>6896</v>
      </c>
      <c r="C1361" s="16" t="s">
        <v>908</v>
      </c>
      <c r="D1361" s="22" t="s">
        <v>97</v>
      </c>
      <c r="E1361" s="35" t="s">
        <v>2252</v>
      </c>
      <c r="F1361" s="18" t="s">
        <v>3437</v>
      </c>
      <c r="G1361" s="18" t="s">
        <v>38</v>
      </c>
      <c r="H1361" s="18" t="s">
        <v>3442</v>
      </c>
      <c r="I1361" s="35" t="s">
        <v>167</v>
      </c>
      <c r="J1361" s="18" t="s">
        <v>2198</v>
      </c>
      <c r="K1361" s="19" t="s">
        <v>6897</v>
      </c>
    </row>
    <row r="1362">
      <c r="A1362" s="36" t="s">
        <v>2749</v>
      </c>
      <c r="B1362" s="36" t="s">
        <v>6898</v>
      </c>
      <c r="C1362" s="16" t="s">
        <v>908</v>
      </c>
      <c r="D1362" s="22" t="s">
        <v>97</v>
      </c>
      <c r="E1362" s="35" t="s">
        <v>2258</v>
      </c>
      <c r="F1362" s="18" t="s">
        <v>3658</v>
      </c>
      <c r="G1362" s="18" t="s">
        <v>38</v>
      </c>
      <c r="H1362" s="18" t="s">
        <v>3442</v>
      </c>
      <c r="I1362" s="35" t="s">
        <v>167</v>
      </c>
      <c r="J1362" s="18" t="s">
        <v>2198</v>
      </c>
      <c r="K1362" s="19" t="s">
        <v>6899</v>
      </c>
    </row>
    <row r="1363">
      <c r="A1363" s="36" t="s">
        <v>2749</v>
      </c>
      <c r="B1363" s="36" t="s">
        <v>6900</v>
      </c>
      <c r="C1363" s="16" t="s">
        <v>908</v>
      </c>
      <c r="D1363" s="22" t="s">
        <v>97</v>
      </c>
      <c r="E1363" s="35" t="s">
        <v>2252</v>
      </c>
      <c r="F1363" s="18" t="s">
        <v>1651</v>
      </c>
      <c r="G1363" s="18" t="s">
        <v>1888</v>
      </c>
      <c r="H1363" s="18" t="s">
        <v>627</v>
      </c>
      <c r="I1363" s="35" t="s">
        <v>283</v>
      </c>
      <c r="J1363" s="18" t="s">
        <v>624</v>
      </c>
      <c r="K1363" s="19" t="s">
        <v>6885</v>
      </c>
    </row>
    <row r="1364">
      <c r="A1364" s="36" t="s">
        <v>2749</v>
      </c>
      <c r="B1364" s="36" t="s">
        <v>6901</v>
      </c>
      <c r="C1364" s="16" t="s">
        <v>908</v>
      </c>
      <c r="D1364" s="22" t="s">
        <v>97</v>
      </c>
      <c r="E1364" s="35" t="s">
        <v>2258</v>
      </c>
      <c r="F1364" s="18" t="s">
        <v>1651</v>
      </c>
      <c r="G1364" s="18" t="s">
        <v>1888</v>
      </c>
      <c r="H1364" s="18" t="s">
        <v>627</v>
      </c>
      <c r="I1364" s="35" t="s">
        <v>283</v>
      </c>
      <c r="J1364" s="18" t="s">
        <v>624</v>
      </c>
      <c r="K1364" s="19" t="s">
        <v>6902</v>
      </c>
    </row>
    <row r="1365">
      <c r="A1365" s="36" t="s">
        <v>2749</v>
      </c>
      <c r="B1365" s="36" t="s">
        <v>6903</v>
      </c>
      <c r="C1365" s="16" t="s">
        <v>908</v>
      </c>
      <c r="D1365" s="22" t="s">
        <v>97</v>
      </c>
      <c r="E1365" s="35" t="s">
        <v>2252</v>
      </c>
      <c r="F1365" s="18" t="s">
        <v>3441</v>
      </c>
      <c r="G1365" s="18" t="s">
        <v>1888</v>
      </c>
      <c r="H1365" s="18" t="s">
        <v>627</v>
      </c>
      <c r="I1365" s="35" t="s">
        <v>283</v>
      </c>
      <c r="J1365" s="18" t="s">
        <v>624</v>
      </c>
      <c r="K1365" s="19" t="s">
        <v>6897</v>
      </c>
    </row>
    <row r="1366">
      <c r="A1366" s="36" t="s">
        <v>2749</v>
      </c>
      <c r="B1366" s="36" t="s">
        <v>6904</v>
      </c>
      <c r="C1366" s="16" t="s">
        <v>908</v>
      </c>
      <c r="D1366" s="22" t="s">
        <v>97</v>
      </c>
      <c r="E1366" s="35" t="s">
        <v>2258</v>
      </c>
      <c r="F1366" s="18" t="s">
        <v>3735</v>
      </c>
      <c r="G1366" s="18" t="s">
        <v>1888</v>
      </c>
      <c r="H1366" s="18" t="s">
        <v>627</v>
      </c>
      <c r="I1366" s="35" t="s">
        <v>283</v>
      </c>
      <c r="J1366" s="18" t="s">
        <v>624</v>
      </c>
      <c r="K1366" s="19" t="s">
        <v>6899</v>
      </c>
    </row>
    <row r="1367">
      <c r="A1367" s="36" t="s">
        <v>2749</v>
      </c>
      <c r="B1367" s="36" t="s">
        <v>6905</v>
      </c>
      <c r="C1367" s="16" t="s">
        <v>908</v>
      </c>
      <c r="D1367" s="22" t="s">
        <v>97</v>
      </c>
      <c r="E1367" s="35" t="s">
        <v>2252</v>
      </c>
      <c r="F1367" s="18" t="s">
        <v>3645</v>
      </c>
      <c r="G1367" s="18" t="s">
        <v>1888</v>
      </c>
      <c r="H1367" s="18" t="s">
        <v>627</v>
      </c>
      <c r="I1367" s="35" t="s">
        <v>283</v>
      </c>
      <c r="J1367" s="18" t="s">
        <v>624</v>
      </c>
      <c r="K1367" s="19" t="s">
        <v>6893</v>
      </c>
    </row>
    <row r="1368">
      <c r="A1368" s="36" t="s">
        <v>2749</v>
      </c>
      <c r="B1368" s="36" t="s">
        <v>6906</v>
      </c>
      <c r="C1368" s="16" t="s">
        <v>908</v>
      </c>
      <c r="D1368" s="22" t="s">
        <v>97</v>
      </c>
      <c r="E1368" s="35" t="s">
        <v>2258</v>
      </c>
      <c r="F1368" s="18" t="s">
        <v>6517</v>
      </c>
      <c r="G1368" s="18" t="s">
        <v>1888</v>
      </c>
      <c r="H1368" s="18" t="s">
        <v>627</v>
      </c>
      <c r="I1368" s="35" t="s">
        <v>283</v>
      </c>
      <c r="J1368" s="18" t="s">
        <v>624</v>
      </c>
      <c r="K1368" s="19" t="s">
        <v>6907</v>
      </c>
    </row>
    <row r="1369">
      <c r="A1369" s="36" t="s">
        <v>2749</v>
      </c>
      <c r="B1369" s="36" t="s">
        <v>6908</v>
      </c>
      <c r="C1369" s="16" t="s">
        <v>908</v>
      </c>
      <c r="D1369" s="22" t="s">
        <v>97</v>
      </c>
      <c r="E1369" s="35" t="s">
        <v>2258</v>
      </c>
      <c r="F1369" s="18" t="s">
        <v>6909</v>
      </c>
      <c r="G1369" s="18" t="s">
        <v>1888</v>
      </c>
      <c r="H1369" s="18" t="s">
        <v>3442</v>
      </c>
      <c r="I1369" s="35" t="s">
        <v>167</v>
      </c>
      <c r="J1369" s="18" t="s">
        <v>2198</v>
      </c>
      <c r="K1369" s="19" t="s">
        <v>6907</v>
      </c>
    </row>
    <row r="1370">
      <c r="A1370" s="36" t="s">
        <v>2749</v>
      </c>
      <c r="B1370" s="36" t="s">
        <v>6910</v>
      </c>
      <c r="C1370" s="16" t="s">
        <v>908</v>
      </c>
      <c r="D1370" s="22" t="s">
        <v>97</v>
      </c>
      <c r="E1370" s="35" t="s">
        <v>2258</v>
      </c>
      <c r="F1370" s="18" t="s">
        <v>6911</v>
      </c>
      <c r="G1370" s="18" t="s">
        <v>1635</v>
      </c>
      <c r="H1370" s="18" t="s">
        <v>627</v>
      </c>
      <c r="I1370" s="35" t="s">
        <v>283</v>
      </c>
      <c r="J1370" s="18" t="s">
        <v>624</v>
      </c>
      <c r="K1370" s="19" t="s">
        <v>6887</v>
      </c>
    </row>
    <row r="1371">
      <c r="A1371" s="36" t="s">
        <v>2751</v>
      </c>
      <c r="B1371" s="36" t="s">
        <v>6912</v>
      </c>
      <c r="C1371" s="16" t="s">
        <v>908</v>
      </c>
      <c r="D1371" s="22" t="s">
        <v>97</v>
      </c>
      <c r="E1371" s="35" t="s">
        <v>2214</v>
      </c>
      <c r="F1371" s="18" t="s">
        <v>2199</v>
      </c>
      <c r="G1371" s="18" t="s">
        <v>38</v>
      </c>
      <c r="H1371" s="18" t="s">
        <v>627</v>
      </c>
      <c r="I1371" s="35" t="s">
        <v>283</v>
      </c>
      <c r="J1371" s="18" t="s">
        <v>1640</v>
      </c>
      <c r="K1371" s="19" t="s">
        <v>6913</v>
      </c>
    </row>
    <row r="1372">
      <c r="A1372" s="36" t="s">
        <v>2751</v>
      </c>
      <c r="B1372" s="36" t="s">
        <v>6914</v>
      </c>
      <c r="C1372" s="16" t="s">
        <v>908</v>
      </c>
      <c r="D1372" s="22" t="s">
        <v>97</v>
      </c>
      <c r="E1372" s="35" t="s">
        <v>2214</v>
      </c>
      <c r="F1372" s="18" t="s">
        <v>1911</v>
      </c>
      <c r="G1372" s="18" t="s">
        <v>38</v>
      </c>
      <c r="H1372" s="18" t="s">
        <v>3442</v>
      </c>
      <c r="I1372" s="35" t="s">
        <v>167</v>
      </c>
      <c r="J1372" s="18" t="s">
        <v>2198</v>
      </c>
      <c r="K1372" s="19" t="s">
        <v>6915</v>
      </c>
    </row>
    <row r="1373">
      <c r="A1373" s="36" t="s">
        <v>2751</v>
      </c>
      <c r="B1373" s="36" t="s">
        <v>6916</v>
      </c>
      <c r="C1373" s="16" t="s">
        <v>908</v>
      </c>
      <c r="D1373" s="22" t="s">
        <v>97</v>
      </c>
      <c r="E1373" s="35" t="s">
        <v>2214</v>
      </c>
      <c r="F1373" s="18" t="s">
        <v>1651</v>
      </c>
      <c r="G1373" s="18" t="s">
        <v>38</v>
      </c>
      <c r="H1373" s="18" t="s">
        <v>3442</v>
      </c>
      <c r="I1373" s="35" t="s">
        <v>167</v>
      </c>
      <c r="J1373" s="18" t="s">
        <v>2198</v>
      </c>
      <c r="K1373" s="19" t="s">
        <v>6917</v>
      </c>
    </row>
    <row r="1374">
      <c r="A1374" s="36" t="s">
        <v>2751</v>
      </c>
      <c r="B1374" s="36" t="s">
        <v>6918</v>
      </c>
      <c r="C1374" s="16" t="s">
        <v>908</v>
      </c>
      <c r="D1374" s="22" t="s">
        <v>97</v>
      </c>
      <c r="E1374" s="35" t="s">
        <v>2214</v>
      </c>
      <c r="F1374" s="18" t="s">
        <v>6919</v>
      </c>
      <c r="G1374" s="18" t="s">
        <v>38</v>
      </c>
      <c r="H1374" s="18" t="s">
        <v>627</v>
      </c>
      <c r="I1374" s="35" t="s">
        <v>283</v>
      </c>
      <c r="J1374" s="18" t="s">
        <v>1640</v>
      </c>
      <c r="K1374" s="19" t="s">
        <v>6920</v>
      </c>
    </row>
    <row r="1375">
      <c r="A1375" s="36" t="s">
        <v>2751</v>
      </c>
      <c r="B1375" s="36" t="s">
        <v>6921</v>
      </c>
      <c r="C1375" s="16" t="s">
        <v>908</v>
      </c>
      <c r="D1375" s="22" t="s">
        <v>97</v>
      </c>
      <c r="E1375" s="35" t="s">
        <v>2214</v>
      </c>
      <c r="F1375" s="18" t="s">
        <v>6922</v>
      </c>
      <c r="G1375" s="18" t="s">
        <v>38</v>
      </c>
      <c r="H1375" s="18" t="s">
        <v>3442</v>
      </c>
      <c r="I1375" s="35" t="s">
        <v>167</v>
      </c>
      <c r="J1375" s="18" t="s">
        <v>2198</v>
      </c>
      <c r="K1375" s="19" t="s">
        <v>6920</v>
      </c>
    </row>
    <row r="1376">
      <c r="A1376" s="36" t="s">
        <v>2751</v>
      </c>
      <c r="B1376" s="36" t="s">
        <v>6923</v>
      </c>
      <c r="C1376" s="16" t="s">
        <v>908</v>
      </c>
      <c r="D1376" s="22" t="s">
        <v>97</v>
      </c>
      <c r="E1376" s="35" t="s">
        <v>2214</v>
      </c>
      <c r="F1376" s="18" t="s">
        <v>6400</v>
      </c>
      <c r="G1376" s="18" t="s">
        <v>38</v>
      </c>
      <c r="H1376" s="18" t="s">
        <v>627</v>
      </c>
      <c r="I1376" s="35" t="s">
        <v>283</v>
      </c>
      <c r="J1376" s="18" t="s">
        <v>1640</v>
      </c>
      <c r="K1376" s="19" t="s">
        <v>6924</v>
      </c>
    </row>
    <row r="1377">
      <c r="A1377" s="36" t="s">
        <v>2751</v>
      </c>
      <c r="B1377" s="36" t="s">
        <v>6925</v>
      </c>
      <c r="C1377" s="16" t="s">
        <v>908</v>
      </c>
      <c r="D1377" s="22" t="s">
        <v>97</v>
      </c>
      <c r="E1377" s="35" t="s">
        <v>2214</v>
      </c>
      <c r="F1377" s="18" t="s">
        <v>5759</v>
      </c>
      <c r="G1377" s="18" t="s">
        <v>38</v>
      </c>
      <c r="H1377" s="18" t="s">
        <v>627</v>
      </c>
      <c r="I1377" s="35" t="s">
        <v>283</v>
      </c>
      <c r="J1377" s="18" t="s">
        <v>1640</v>
      </c>
      <c r="K1377" s="19" t="s">
        <v>6926</v>
      </c>
    </row>
    <row r="1378">
      <c r="A1378" s="36" t="s">
        <v>2751</v>
      </c>
      <c r="B1378" s="36" t="s">
        <v>6927</v>
      </c>
      <c r="C1378" s="16" t="s">
        <v>908</v>
      </c>
      <c r="D1378" s="22" t="s">
        <v>97</v>
      </c>
      <c r="E1378" s="35" t="s">
        <v>2214</v>
      </c>
      <c r="F1378" s="18" t="s">
        <v>6928</v>
      </c>
      <c r="G1378" s="18" t="s">
        <v>38</v>
      </c>
      <c r="H1378" s="18" t="s">
        <v>3442</v>
      </c>
      <c r="I1378" s="35" t="s">
        <v>167</v>
      </c>
      <c r="J1378" s="18" t="s">
        <v>2198</v>
      </c>
      <c r="K1378" s="19" t="s">
        <v>6926</v>
      </c>
    </row>
    <row r="1379">
      <c r="A1379" s="36" t="s">
        <v>2751</v>
      </c>
      <c r="B1379" s="36" t="s">
        <v>6929</v>
      </c>
      <c r="C1379" s="16" t="s">
        <v>908</v>
      </c>
      <c r="D1379" s="22" t="s">
        <v>97</v>
      </c>
      <c r="E1379" s="35" t="s">
        <v>2214</v>
      </c>
      <c r="F1379" s="18" t="s">
        <v>4081</v>
      </c>
      <c r="G1379" s="18" t="s">
        <v>38</v>
      </c>
      <c r="H1379" s="18" t="s">
        <v>3442</v>
      </c>
      <c r="I1379" s="35" t="s">
        <v>167</v>
      </c>
      <c r="J1379" s="18" t="s">
        <v>2198</v>
      </c>
      <c r="K1379" s="19" t="s">
        <v>6930</v>
      </c>
    </row>
    <row r="1380">
      <c r="A1380" s="36" t="s">
        <v>2751</v>
      </c>
      <c r="B1380" s="36" t="s">
        <v>6931</v>
      </c>
      <c r="C1380" s="16" t="s">
        <v>908</v>
      </c>
      <c r="D1380" s="22" t="s">
        <v>97</v>
      </c>
      <c r="E1380" s="35" t="s">
        <v>2214</v>
      </c>
      <c r="F1380" s="18" t="s">
        <v>5174</v>
      </c>
      <c r="G1380" s="18" t="s">
        <v>38</v>
      </c>
      <c r="H1380" s="18" t="s">
        <v>627</v>
      </c>
      <c r="I1380" s="35" t="s">
        <v>283</v>
      </c>
      <c r="J1380" s="18" t="s">
        <v>1640</v>
      </c>
      <c r="K1380" s="19" t="s">
        <v>6932</v>
      </c>
    </row>
    <row r="1381">
      <c r="A1381" s="36" t="s">
        <v>2751</v>
      </c>
      <c r="B1381" s="36" t="s">
        <v>6933</v>
      </c>
      <c r="C1381" s="16" t="s">
        <v>908</v>
      </c>
      <c r="D1381" s="22" t="s">
        <v>97</v>
      </c>
      <c r="E1381" s="35" t="s">
        <v>2214</v>
      </c>
      <c r="F1381" s="18" t="s">
        <v>3741</v>
      </c>
      <c r="G1381" s="18" t="s">
        <v>1888</v>
      </c>
      <c r="H1381" s="18" t="s">
        <v>627</v>
      </c>
      <c r="I1381" s="35" t="s">
        <v>283</v>
      </c>
      <c r="J1381" s="18" t="s">
        <v>1640</v>
      </c>
      <c r="K1381" s="19" t="s">
        <v>6934</v>
      </c>
    </row>
    <row r="1382">
      <c r="A1382" s="36" t="s">
        <v>2751</v>
      </c>
      <c r="B1382" s="36" t="s">
        <v>6935</v>
      </c>
      <c r="C1382" s="16" t="s">
        <v>908</v>
      </c>
      <c r="D1382" s="22" t="s">
        <v>97</v>
      </c>
      <c r="E1382" s="35" t="s">
        <v>2214</v>
      </c>
      <c r="F1382" s="18" t="s">
        <v>6342</v>
      </c>
      <c r="G1382" s="18" t="s">
        <v>1888</v>
      </c>
      <c r="H1382" s="18" t="s">
        <v>3442</v>
      </c>
      <c r="I1382" s="35" t="s">
        <v>167</v>
      </c>
      <c r="J1382" s="18" t="s">
        <v>2198</v>
      </c>
      <c r="K1382" s="19" t="s">
        <v>6924</v>
      </c>
    </row>
    <row r="1383">
      <c r="A1383" s="36" t="s">
        <v>2751</v>
      </c>
      <c r="B1383" s="36" t="s">
        <v>6936</v>
      </c>
      <c r="C1383" s="16" t="s">
        <v>908</v>
      </c>
      <c r="D1383" s="22" t="s">
        <v>97</v>
      </c>
      <c r="E1383" s="35" t="s">
        <v>2214</v>
      </c>
      <c r="F1383" s="18" t="s">
        <v>3545</v>
      </c>
      <c r="G1383" s="18" t="s">
        <v>1888</v>
      </c>
      <c r="H1383" s="18" t="s">
        <v>627</v>
      </c>
      <c r="I1383" s="35" t="s">
        <v>283</v>
      </c>
      <c r="J1383" s="18" t="s">
        <v>1640</v>
      </c>
      <c r="K1383" s="19" t="s">
        <v>6937</v>
      </c>
    </row>
    <row r="1384">
      <c r="A1384" s="36" t="s">
        <v>2751</v>
      </c>
      <c r="B1384" s="36" t="s">
        <v>6938</v>
      </c>
      <c r="C1384" s="16" t="s">
        <v>908</v>
      </c>
      <c r="D1384" s="22" t="s">
        <v>97</v>
      </c>
      <c r="E1384" s="35" t="s">
        <v>2214</v>
      </c>
      <c r="F1384" s="18" t="s">
        <v>5180</v>
      </c>
      <c r="G1384" s="18" t="s">
        <v>38</v>
      </c>
      <c r="H1384" s="18" t="s">
        <v>3442</v>
      </c>
      <c r="I1384" s="35" t="s">
        <v>167</v>
      </c>
      <c r="J1384" s="18" t="s">
        <v>2198</v>
      </c>
      <c r="K1384" s="19" t="s">
        <v>6937</v>
      </c>
    </row>
    <row r="1385">
      <c r="A1385" s="36" t="s">
        <v>2751</v>
      </c>
      <c r="B1385" s="36" t="s">
        <v>6939</v>
      </c>
      <c r="C1385" s="16" t="s">
        <v>908</v>
      </c>
      <c r="D1385" s="22" t="s">
        <v>97</v>
      </c>
      <c r="E1385" s="35" t="s">
        <v>2214</v>
      </c>
      <c r="F1385" s="18" t="s">
        <v>5159</v>
      </c>
      <c r="G1385" s="18" t="s">
        <v>1888</v>
      </c>
      <c r="H1385" s="18" t="s">
        <v>627</v>
      </c>
      <c r="I1385" s="35" t="s">
        <v>283</v>
      </c>
      <c r="J1385" s="18" t="s">
        <v>1640</v>
      </c>
      <c r="K1385" s="19" t="s">
        <v>6940</v>
      </c>
    </row>
    <row r="1386">
      <c r="A1386" s="36" t="s">
        <v>2751</v>
      </c>
      <c r="B1386" s="36" t="s">
        <v>6941</v>
      </c>
      <c r="C1386" s="16" t="s">
        <v>908</v>
      </c>
      <c r="D1386" s="22" t="s">
        <v>97</v>
      </c>
      <c r="E1386" s="35" t="s">
        <v>2214</v>
      </c>
      <c r="F1386" s="18" t="s">
        <v>5165</v>
      </c>
      <c r="G1386" s="18" t="s">
        <v>38</v>
      </c>
      <c r="H1386" s="18" t="s">
        <v>3442</v>
      </c>
      <c r="I1386" s="35" t="s">
        <v>167</v>
      </c>
      <c r="J1386" s="18" t="s">
        <v>2198</v>
      </c>
      <c r="K1386" s="19" t="s">
        <v>6940</v>
      </c>
    </row>
    <row r="1387">
      <c r="A1387" s="36" t="s">
        <v>2751</v>
      </c>
      <c r="B1387" s="36" t="s">
        <v>6942</v>
      </c>
      <c r="C1387" s="16" t="s">
        <v>908</v>
      </c>
      <c r="D1387" s="22" t="s">
        <v>97</v>
      </c>
      <c r="E1387" s="35" t="s">
        <v>2214</v>
      </c>
      <c r="F1387" s="18" t="s">
        <v>3705</v>
      </c>
      <c r="G1387" s="18" t="s">
        <v>1888</v>
      </c>
      <c r="H1387" s="18" t="s">
        <v>627</v>
      </c>
      <c r="I1387" s="35" t="s">
        <v>283</v>
      </c>
      <c r="J1387" s="18" t="s">
        <v>1640</v>
      </c>
      <c r="K1387" s="19" t="s">
        <v>6915</v>
      </c>
    </row>
    <row r="1388">
      <c r="A1388" s="36" t="s">
        <v>2751</v>
      </c>
      <c r="B1388" s="36" t="s">
        <v>6943</v>
      </c>
      <c r="C1388" s="16" t="s">
        <v>908</v>
      </c>
      <c r="D1388" s="22" t="s">
        <v>97</v>
      </c>
      <c r="E1388" s="35" t="s">
        <v>2214</v>
      </c>
      <c r="F1388" s="18" t="s">
        <v>4078</v>
      </c>
      <c r="G1388" s="18" t="s">
        <v>1888</v>
      </c>
      <c r="H1388" s="18" t="s">
        <v>627</v>
      </c>
      <c r="I1388" s="35" t="s">
        <v>283</v>
      </c>
      <c r="J1388" s="18" t="s">
        <v>1640</v>
      </c>
      <c r="K1388" s="19" t="s">
        <v>6930</v>
      </c>
    </row>
    <row r="1389">
      <c r="A1389" s="36" t="s">
        <v>2751</v>
      </c>
      <c r="B1389" s="36" t="s">
        <v>6944</v>
      </c>
      <c r="C1389" s="16" t="s">
        <v>908</v>
      </c>
      <c r="D1389" s="22" t="s">
        <v>97</v>
      </c>
      <c r="E1389" s="35" t="s">
        <v>2214</v>
      </c>
      <c r="F1389" s="18" t="s">
        <v>6945</v>
      </c>
      <c r="G1389" s="18" t="s">
        <v>1888</v>
      </c>
      <c r="H1389" s="18" t="s">
        <v>3442</v>
      </c>
      <c r="I1389" s="35" t="s">
        <v>167</v>
      </c>
      <c r="J1389" s="18" t="s">
        <v>2198</v>
      </c>
      <c r="K1389" s="19" t="s">
        <v>6913</v>
      </c>
    </row>
    <row r="1390">
      <c r="A1390" s="36" t="s">
        <v>2751</v>
      </c>
      <c r="B1390" s="36" t="s">
        <v>6946</v>
      </c>
      <c r="C1390" s="16" t="s">
        <v>908</v>
      </c>
      <c r="D1390" s="22" t="s">
        <v>97</v>
      </c>
      <c r="E1390" s="35" t="s">
        <v>2214</v>
      </c>
      <c r="F1390" s="18" t="s">
        <v>6947</v>
      </c>
      <c r="G1390" s="18" t="s">
        <v>1888</v>
      </c>
      <c r="H1390" s="18" t="s">
        <v>3442</v>
      </c>
      <c r="I1390" s="35" t="s">
        <v>167</v>
      </c>
      <c r="J1390" s="18" t="s">
        <v>2198</v>
      </c>
      <c r="K1390" s="19" t="s">
        <v>6932</v>
      </c>
    </row>
    <row r="1391">
      <c r="A1391" s="36" t="s">
        <v>2753</v>
      </c>
      <c r="B1391" s="36" t="s">
        <v>6948</v>
      </c>
      <c r="C1391" s="16" t="s">
        <v>908</v>
      </c>
      <c r="D1391" s="22" t="s">
        <v>97</v>
      </c>
      <c r="E1391" s="35" t="s">
        <v>2214</v>
      </c>
      <c r="F1391" s="18" t="s">
        <v>6949</v>
      </c>
      <c r="G1391" s="18" t="s">
        <v>38</v>
      </c>
      <c r="H1391" s="18" t="s">
        <v>3442</v>
      </c>
      <c r="I1391" s="35" t="s">
        <v>167</v>
      </c>
      <c r="J1391" s="18" t="s">
        <v>2198</v>
      </c>
      <c r="K1391" s="19" t="s">
        <v>6950</v>
      </c>
    </row>
    <row r="1392">
      <c r="A1392" s="36" t="s">
        <v>2753</v>
      </c>
      <c r="B1392" s="36" t="s">
        <v>6951</v>
      </c>
      <c r="C1392" s="16" t="s">
        <v>908</v>
      </c>
      <c r="D1392" s="22" t="s">
        <v>97</v>
      </c>
      <c r="E1392" s="35" t="s">
        <v>2214</v>
      </c>
      <c r="F1392" s="18" t="s">
        <v>6742</v>
      </c>
      <c r="G1392" s="18" t="s">
        <v>38</v>
      </c>
      <c r="H1392" s="18" t="s">
        <v>627</v>
      </c>
      <c r="I1392" s="35" t="s">
        <v>283</v>
      </c>
      <c r="J1392" s="18" t="s">
        <v>1640</v>
      </c>
      <c r="K1392" s="19" t="s">
        <v>6952</v>
      </c>
    </row>
    <row r="1393">
      <c r="A1393" s="36" t="s">
        <v>2753</v>
      </c>
      <c r="B1393" s="36" t="s">
        <v>6953</v>
      </c>
      <c r="C1393" s="16" t="s">
        <v>908</v>
      </c>
      <c r="D1393" s="22" t="s">
        <v>97</v>
      </c>
      <c r="E1393" s="35" t="s">
        <v>2214</v>
      </c>
      <c r="F1393" s="18" t="s">
        <v>6445</v>
      </c>
      <c r="G1393" s="18" t="s">
        <v>38</v>
      </c>
      <c r="H1393" s="18" t="s">
        <v>3442</v>
      </c>
      <c r="I1393" s="35" t="s">
        <v>167</v>
      </c>
      <c r="J1393" s="18" t="s">
        <v>2198</v>
      </c>
      <c r="K1393" s="19" t="s">
        <v>6954</v>
      </c>
    </row>
    <row r="1394">
      <c r="A1394" s="36" t="s">
        <v>2753</v>
      </c>
      <c r="B1394" s="36" t="s">
        <v>6955</v>
      </c>
      <c r="C1394" s="16" t="s">
        <v>908</v>
      </c>
      <c r="D1394" s="22" t="s">
        <v>97</v>
      </c>
      <c r="E1394" s="35" t="s">
        <v>2214</v>
      </c>
      <c r="F1394" s="18" t="s">
        <v>4251</v>
      </c>
      <c r="G1394" s="18" t="s">
        <v>38</v>
      </c>
      <c r="H1394" s="18" t="s">
        <v>3442</v>
      </c>
      <c r="I1394" s="35" t="s">
        <v>167</v>
      </c>
      <c r="J1394" s="18" t="s">
        <v>2198</v>
      </c>
      <c r="K1394" s="19" t="s">
        <v>6956</v>
      </c>
    </row>
    <row r="1395">
      <c r="A1395" s="36" t="s">
        <v>2753</v>
      </c>
      <c r="B1395" s="36" t="s">
        <v>6957</v>
      </c>
      <c r="C1395" s="16" t="s">
        <v>908</v>
      </c>
      <c r="D1395" s="22" t="s">
        <v>97</v>
      </c>
      <c r="E1395" s="35" t="s">
        <v>2214</v>
      </c>
      <c r="F1395" s="18" t="s">
        <v>4262</v>
      </c>
      <c r="G1395" s="18" t="s">
        <v>38</v>
      </c>
      <c r="H1395" s="18" t="s">
        <v>3442</v>
      </c>
      <c r="I1395" s="35" t="s">
        <v>167</v>
      </c>
      <c r="J1395" s="18" t="s">
        <v>2198</v>
      </c>
      <c r="K1395" s="19" t="s">
        <v>6958</v>
      </c>
    </row>
    <row r="1396">
      <c r="A1396" s="36" t="s">
        <v>2753</v>
      </c>
      <c r="B1396" s="36" t="s">
        <v>6959</v>
      </c>
      <c r="C1396" s="16" t="s">
        <v>908</v>
      </c>
      <c r="D1396" s="22" t="s">
        <v>97</v>
      </c>
      <c r="E1396" s="35" t="s">
        <v>2214</v>
      </c>
      <c r="F1396" s="18" t="s">
        <v>4315</v>
      </c>
      <c r="G1396" s="18" t="s">
        <v>38</v>
      </c>
      <c r="H1396" s="18" t="s">
        <v>3442</v>
      </c>
      <c r="I1396" s="35" t="s">
        <v>167</v>
      </c>
      <c r="J1396" s="18" t="s">
        <v>2198</v>
      </c>
      <c r="K1396" s="19" t="s">
        <v>6960</v>
      </c>
    </row>
    <row r="1397">
      <c r="A1397" s="36" t="s">
        <v>2753</v>
      </c>
      <c r="B1397" s="36" t="s">
        <v>6961</v>
      </c>
      <c r="C1397" s="16" t="s">
        <v>908</v>
      </c>
      <c r="D1397" s="22" t="s">
        <v>97</v>
      </c>
      <c r="E1397" s="35" t="s">
        <v>2214</v>
      </c>
      <c r="F1397" s="18" t="s">
        <v>4303</v>
      </c>
      <c r="G1397" s="18" t="s">
        <v>38</v>
      </c>
      <c r="H1397" s="18" t="s">
        <v>3442</v>
      </c>
      <c r="I1397" s="35" t="s">
        <v>167</v>
      </c>
      <c r="J1397" s="18" t="s">
        <v>2198</v>
      </c>
      <c r="K1397" s="19" t="s">
        <v>6962</v>
      </c>
    </row>
    <row r="1398">
      <c r="A1398" s="36" t="s">
        <v>2753</v>
      </c>
      <c r="B1398" s="36" t="s">
        <v>6963</v>
      </c>
      <c r="C1398" s="16" t="s">
        <v>908</v>
      </c>
      <c r="D1398" s="22" t="s">
        <v>97</v>
      </c>
      <c r="E1398" s="35" t="s">
        <v>2214</v>
      </c>
      <c r="F1398" s="18" t="s">
        <v>6964</v>
      </c>
      <c r="G1398" s="18" t="s">
        <v>38</v>
      </c>
      <c r="H1398" s="18" t="s">
        <v>627</v>
      </c>
      <c r="I1398" s="35" t="s">
        <v>283</v>
      </c>
      <c r="J1398" s="18" t="s">
        <v>1640</v>
      </c>
      <c r="K1398" s="19" t="s">
        <v>6965</v>
      </c>
    </row>
    <row r="1399">
      <c r="A1399" s="36" t="s">
        <v>2753</v>
      </c>
      <c r="B1399" s="36" t="s">
        <v>6966</v>
      </c>
      <c r="C1399" s="16" t="s">
        <v>908</v>
      </c>
      <c r="D1399" s="22" t="s">
        <v>97</v>
      </c>
      <c r="E1399" s="35" t="s">
        <v>2214</v>
      </c>
      <c r="F1399" s="18" t="s">
        <v>5820</v>
      </c>
      <c r="G1399" s="18" t="s">
        <v>38</v>
      </c>
      <c r="H1399" s="18" t="s">
        <v>3442</v>
      </c>
      <c r="I1399" s="35" t="s">
        <v>167</v>
      </c>
      <c r="J1399" s="18" t="s">
        <v>2198</v>
      </c>
      <c r="K1399" s="19" t="s">
        <v>6967</v>
      </c>
    </row>
    <row r="1400">
      <c r="A1400" s="36" t="s">
        <v>2753</v>
      </c>
      <c r="B1400" s="36" t="s">
        <v>6968</v>
      </c>
      <c r="C1400" s="16" t="s">
        <v>908</v>
      </c>
      <c r="D1400" s="22" t="s">
        <v>97</v>
      </c>
      <c r="E1400" s="35" t="s">
        <v>2214</v>
      </c>
      <c r="F1400" s="18" t="s">
        <v>4248</v>
      </c>
      <c r="G1400" s="18" t="s">
        <v>1888</v>
      </c>
      <c r="H1400" s="18" t="s">
        <v>627</v>
      </c>
      <c r="I1400" s="35" t="s">
        <v>283</v>
      </c>
      <c r="J1400" s="18" t="s">
        <v>1640</v>
      </c>
      <c r="K1400" s="19" t="s">
        <v>6956</v>
      </c>
    </row>
    <row r="1401">
      <c r="A1401" s="36" t="s">
        <v>2753</v>
      </c>
      <c r="B1401" s="36" t="s">
        <v>6969</v>
      </c>
      <c r="C1401" s="16" t="s">
        <v>908</v>
      </c>
      <c r="D1401" s="22" t="s">
        <v>97</v>
      </c>
      <c r="E1401" s="35" t="s">
        <v>2214</v>
      </c>
      <c r="F1401" s="18" t="s">
        <v>4259</v>
      </c>
      <c r="G1401" s="18" t="s">
        <v>1888</v>
      </c>
      <c r="H1401" s="18" t="s">
        <v>627</v>
      </c>
      <c r="I1401" s="35" t="s">
        <v>283</v>
      </c>
      <c r="J1401" s="18" t="s">
        <v>1640</v>
      </c>
      <c r="K1401" s="19" t="s">
        <v>6958</v>
      </c>
    </row>
    <row r="1402">
      <c r="A1402" s="36" t="s">
        <v>2753</v>
      </c>
      <c r="B1402" s="36" t="s">
        <v>6970</v>
      </c>
      <c r="C1402" s="16" t="s">
        <v>908</v>
      </c>
      <c r="D1402" s="22" t="s">
        <v>97</v>
      </c>
      <c r="E1402" s="35" t="s">
        <v>2214</v>
      </c>
      <c r="F1402" s="18" t="s">
        <v>4110</v>
      </c>
      <c r="G1402" s="18" t="s">
        <v>1888</v>
      </c>
      <c r="H1402" s="18" t="s">
        <v>627</v>
      </c>
      <c r="I1402" s="35" t="s">
        <v>283</v>
      </c>
      <c r="J1402" s="18" t="s">
        <v>1640</v>
      </c>
      <c r="K1402" s="19" t="s">
        <v>6960</v>
      </c>
    </row>
    <row r="1403">
      <c r="A1403" s="36" t="s">
        <v>2753</v>
      </c>
      <c r="B1403" s="36" t="s">
        <v>6971</v>
      </c>
      <c r="C1403" s="16" t="s">
        <v>908</v>
      </c>
      <c r="D1403" s="22" t="s">
        <v>97</v>
      </c>
      <c r="E1403" s="35" t="s">
        <v>2214</v>
      </c>
      <c r="F1403" s="18" t="s">
        <v>4113</v>
      </c>
      <c r="G1403" s="18" t="s">
        <v>1888</v>
      </c>
      <c r="H1403" s="18" t="s">
        <v>627</v>
      </c>
      <c r="I1403" s="35" t="s">
        <v>283</v>
      </c>
      <c r="J1403" s="18" t="s">
        <v>1640</v>
      </c>
      <c r="K1403" s="19" t="s">
        <v>6962</v>
      </c>
    </row>
    <row r="1404">
      <c r="A1404" s="36" t="s">
        <v>2753</v>
      </c>
      <c r="B1404" s="36" t="s">
        <v>6972</v>
      </c>
      <c r="C1404" s="16" t="s">
        <v>908</v>
      </c>
      <c r="D1404" s="22" t="s">
        <v>97</v>
      </c>
      <c r="E1404" s="35" t="s">
        <v>2214</v>
      </c>
      <c r="F1404" s="18" t="s">
        <v>3548</v>
      </c>
      <c r="G1404" s="18" t="s">
        <v>1888</v>
      </c>
      <c r="H1404" s="18" t="s">
        <v>2200</v>
      </c>
      <c r="I1404" s="35" t="s">
        <v>283</v>
      </c>
      <c r="J1404" s="18" t="s">
        <v>1640</v>
      </c>
      <c r="K1404" s="19" t="s">
        <v>6973</v>
      </c>
    </row>
    <row r="1405">
      <c r="A1405" s="36" t="s">
        <v>2753</v>
      </c>
      <c r="B1405" s="36" t="s">
        <v>6974</v>
      </c>
      <c r="C1405" s="16" t="s">
        <v>908</v>
      </c>
      <c r="D1405" s="22" t="s">
        <v>97</v>
      </c>
      <c r="E1405" s="35" t="s">
        <v>2214</v>
      </c>
      <c r="F1405" s="18" t="s">
        <v>5183</v>
      </c>
      <c r="G1405" s="18" t="s">
        <v>38</v>
      </c>
      <c r="H1405" s="18" t="s">
        <v>3442</v>
      </c>
      <c r="I1405" s="35" t="s">
        <v>167</v>
      </c>
      <c r="J1405" s="18" t="s">
        <v>2198</v>
      </c>
      <c r="K1405" s="19" t="s">
        <v>6973</v>
      </c>
    </row>
    <row r="1406">
      <c r="A1406" s="36" t="s">
        <v>2753</v>
      </c>
      <c r="B1406" s="36" t="s">
        <v>6975</v>
      </c>
      <c r="C1406" s="16" t="s">
        <v>908</v>
      </c>
      <c r="D1406" s="22" t="s">
        <v>97</v>
      </c>
      <c r="E1406" s="35" t="s">
        <v>2214</v>
      </c>
      <c r="F1406" s="18" t="s">
        <v>3551</v>
      </c>
      <c r="G1406" s="18" t="s">
        <v>1888</v>
      </c>
      <c r="H1406" s="18" t="s">
        <v>2200</v>
      </c>
      <c r="I1406" s="35" t="s">
        <v>283</v>
      </c>
      <c r="J1406" s="18" t="s">
        <v>1640</v>
      </c>
      <c r="K1406" s="19" t="s">
        <v>6976</v>
      </c>
    </row>
    <row r="1407">
      <c r="A1407" s="36" t="s">
        <v>2753</v>
      </c>
      <c r="B1407" s="36" t="s">
        <v>6977</v>
      </c>
      <c r="C1407" s="16" t="s">
        <v>908</v>
      </c>
      <c r="D1407" s="22" t="s">
        <v>97</v>
      </c>
      <c r="E1407" s="35" t="s">
        <v>2214</v>
      </c>
      <c r="F1407" s="18" t="s">
        <v>5186</v>
      </c>
      <c r="G1407" s="18" t="s">
        <v>38</v>
      </c>
      <c r="H1407" s="18" t="s">
        <v>3442</v>
      </c>
      <c r="I1407" s="35" t="s">
        <v>167</v>
      </c>
      <c r="J1407" s="18" t="s">
        <v>2198</v>
      </c>
      <c r="K1407" s="19" t="s">
        <v>6976</v>
      </c>
    </row>
    <row r="1408">
      <c r="A1408" s="36" t="s">
        <v>2753</v>
      </c>
      <c r="B1408" s="36" t="s">
        <v>6978</v>
      </c>
      <c r="C1408" s="16" t="s">
        <v>908</v>
      </c>
      <c r="D1408" s="22" t="s">
        <v>97</v>
      </c>
      <c r="E1408" s="35" t="s">
        <v>2214</v>
      </c>
      <c r="F1408" s="18" t="s">
        <v>5156</v>
      </c>
      <c r="G1408" s="18" t="s">
        <v>1888</v>
      </c>
      <c r="H1408" s="18" t="s">
        <v>627</v>
      </c>
      <c r="I1408" s="35" t="s">
        <v>283</v>
      </c>
      <c r="J1408" s="18" t="s">
        <v>1640</v>
      </c>
      <c r="K1408" s="19" t="s">
        <v>6979</v>
      </c>
    </row>
    <row r="1409">
      <c r="A1409" s="36" t="s">
        <v>2753</v>
      </c>
      <c r="B1409" s="36" t="s">
        <v>6980</v>
      </c>
      <c r="C1409" s="16" t="s">
        <v>908</v>
      </c>
      <c r="D1409" s="22" t="s">
        <v>97</v>
      </c>
      <c r="E1409" s="35" t="s">
        <v>2214</v>
      </c>
      <c r="F1409" s="18" t="s">
        <v>4996</v>
      </c>
      <c r="G1409" s="18" t="s">
        <v>38</v>
      </c>
      <c r="H1409" s="18" t="s">
        <v>3442</v>
      </c>
      <c r="I1409" s="35" t="s">
        <v>167</v>
      </c>
      <c r="J1409" s="18" t="s">
        <v>2198</v>
      </c>
      <c r="K1409" s="19" t="s">
        <v>6979</v>
      </c>
    </row>
    <row r="1410">
      <c r="A1410" s="36" t="s">
        <v>2753</v>
      </c>
      <c r="B1410" s="36" t="s">
        <v>6981</v>
      </c>
      <c r="C1410" s="16" t="s">
        <v>908</v>
      </c>
      <c r="D1410" s="22" t="s">
        <v>97</v>
      </c>
      <c r="E1410" s="35" t="s">
        <v>2214</v>
      </c>
      <c r="F1410" s="18" t="s">
        <v>6982</v>
      </c>
      <c r="G1410" s="18" t="s">
        <v>1888</v>
      </c>
      <c r="H1410" s="18" t="s">
        <v>627</v>
      </c>
      <c r="I1410" s="35" t="s">
        <v>283</v>
      </c>
      <c r="J1410" s="18" t="s">
        <v>1640</v>
      </c>
      <c r="K1410" s="19" t="s">
        <v>6950</v>
      </c>
    </row>
    <row r="1411">
      <c r="A1411" s="36" t="s">
        <v>2755</v>
      </c>
      <c r="B1411" s="36" t="s">
        <v>6983</v>
      </c>
      <c r="C1411" s="16" t="s">
        <v>908</v>
      </c>
      <c r="D1411" s="22" t="s">
        <v>97</v>
      </c>
      <c r="E1411" s="35" t="s">
        <v>2214</v>
      </c>
      <c r="F1411" s="18" t="s">
        <v>6984</v>
      </c>
      <c r="G1411" s="18" t="s">
        <v>38</v>
      </c>
      <c r="H1411" s="18" t="s">
        <v>3442</v>
      </c>
      <c r="I1411" s="35" t="s">
        <v>167</v>
      </c>
      <c r="J1411" s="18" t="s">
        <v>2198</v>
      </c>
      <c r="K1411" s="19" t="s">
        <v>6985</v>
      </c>
    </row>
    <row r="1412">
      <c r="A1412" s="36" t="s">
        <v>2755</v>
      </c>
      <c r="B1412" s="36" t="s">
        <v>6986</v>
      </c>
      <c r="C1412" s="16" t="s">
        <v>908</v>
      </c>
      <c r="D1412" s="22" t="s">
        <v>97</v>
      </c>
      <c r="E1412" s="35" t="s">
        <v>2214</v>
      </c>
      <c r="F1412" s="18" t="s">
        <v>4460</v>
      </c>
      <c r="G1412" s="18" t="s">
        <v>38</v>
      </c>
      <c r="H1412" s="18" t="s">
        <v>627</v>
      </c>
      <c r="I1412" s="35" t="s">
        <v>283</v>
      </c>
      <c r="J1412" s="18" t="s">
        <v>1640</v>
      </c>
      <c r="K1412" s="19" t="s">
        <v>6987</v>
      </c>
    </row>
    <row r="1413">
      <c r="A1413" s="36" t="s">
        <v>2755</v>
      </c>
      <c r="B1413" s="36" t="s">
        <v>6988</v>
      </c>
      <c r="C1413" s="16" t="s">
        <v>908</v>
      </c>
      <c r="D1413" s="22" t="s">
        <v>97</v>
      </c>
      <c r="E1413" s="35" t="s">
        <v>2214</v>
      </c>
      <c r="F1413" s="18" t="s">
        <v>4406</v>
      </c>
      <c r="G1413" s="18" t="s">
        <v>38</v>
      </c>
      <c r="H1413" s="18" t="s">
        <v>3442</v>
      </c>
      <c r="I1413" s="35" t="s">
        <v>167</v>
      </c>
      <c r="J1413" s="18" t="s">
        <v>2198</v>
      </c>
      <c r="K1413" s="19" t="s">
        <v>6989</v>
      </c>
    </row>
    <row r="1414">
      <c r="A1414" s="36" t="s">
        <v>2755</v>
      </c>
      <c r="B1414" s="36" t="s">
        <v>6990</v>
      </c>
      <c r="C1414" s="16" t="s">
        <v>908</v>
      </c>
      <c r="D1414" s="22" t="s">
        <v>97</v>
      </c>
      <c r="E1414" s="35" t="s">
        <v>2214</v>
      </c>
      <c r="F1414" s="18" t="s">
        <v>5791</v>
      </c>
      <c r="G1414" s="18" t="s">
        <v>38</v>
      </c>
      <c r="H1414" s="18" t="s">
        <v>3442</v>
      </c>
      <c r="I1414" s="35" t="s">
        <v>167</v>
      </c>
      <c r="J1414" s="18" t="s">
        <v>2198</v>
      </c>
      <c r="K1414" s="19" t="s">
        <v>6991</v>
      </c>
    </row>
    <row r="1415">
      <c r="A1415" s="36" t="s">
        <v>2755</v>
      </c>
      <c r="B1415" s="36" t="s">
        <v>6992</v>
      </c>
      <c r="C1415" s="16" t="s">
        <v>908</v>
      </c>
      <c r="D1415" s="22" t="s">
        <v>97</v>
      </c>
      <c r="E1415" s="35" t="s">
        <v>2214</v>
      </c>
      <c r="F1415" s="18" t="s">
        <v>5794</v>
      </c>
      <c r="G1415" s="18" t="s">
        <v>38</v>
      </c>
      <c r="H1415" s="18" t="s">
        <v>3442</v>
      </c>
      <c r="I1415" s="35" t="s">
        <v>167</v>
      </c>
      <c r="J1415" s="18" t="s">
        <v>2198</v>
      </c>
      <c r="K1415" s="19" t="s">
        <v>6993</v>
      </c>
    </row>
    <row r="1416">
      <c r="A1416" s="36" t="s">
        <v>2755</v>
      </c>
      <c r="B1416" s="36" t="s">
        <v>6994</v>
      </c>
      <c r="C1416" s="16" t="s">
        <v>908</v>
      </c>
      <c r="D1416" s="22" t="s">
        <v>97</v>
      </c>
      <c r="E1416" s="35" t="s">
        <v>2214</v>
      </c>
      <c r="F1416" s="18" t="s">
        <v>6995</v>
      </c>
      <c r="G1416" s="18" t="s">
        <v>1888</v>
      </c>
      <c r="H1416" s="18" t="s">
        <v>627</v>
      </c>
      <c r="I1416" s="35" t="s">
        <v>283</v>
      </c>
      <c r="J1416" s="18" t="s">
        <v>1640</v>
      </c>
      <c r="K1416" s="19" t="s">
        <v>6996</v>
      </c>
    </row>
    <row r="1417">
      <c r="A1417" s="36" t="s">
        <v>2755</v>
      </c>
      <c r="B1417" s="36" t="s">
        <v>6997</v>
      </c>
      <c r="C1417" s="16" t="s">
        <v>908</v>
      </c>
      <c r="D1417" s="22" t="s">
        <v>97</v>
      </c>
      <c r="E1417" s="35" t="s">
        <v>2214</v>
      </c>
      <c r="F1417" s="18" t="s">
        <v>6219</v>
      </c>
      <c r="G1417" s="18" t="s">
        <v>1888</v>
      </c>
      <c r="H1417" s="18" t="s">
        <v>627</v>
      </c>
      <c r="I1417" s="35" t="s">
        <v>283</v>
      </c>
      <c r="J1417" s="18" t="s">
        <v>1640</v>
      </c>
      <c r="K1417" s="19" t="s">
        <v>6998</v>
      </c>
    </row>
    <row r="1418">
      <c r="A1418" s="36" t="s">
        <v>2755</v>
      </c>
      <c r="B1418" s="36" t="s">
        <v>6999</v>
      </c>
      <c r="C1418" s="16" t="s">
        <v>908</v>
      </c>
      <c r="D1418" s="22" t="s">
        <v>97</v>
      </c>
      <c r="E1418" s="35" t="s">
        <v>2214</v>
      </c>
      <c r="F1418" s="18" t="s">
        <v>7000</v>
      </c>
      <c r="G1418" s="18" t="s">
        <v>1888</v>
      </c>
      <c r="H1418" s="18" t="s">
        <v>627</v>
      </c>
      <c r="I1418" s="35" t="s">
        <v>283</v>
      </c>
      <c r="J1418" s="18" t="s">
        <v>1640</v>
      </c>
      <c r="K1418" s="19" t="s">
        <v>7001</v>
      </c>
    </row>
    <row r="1419">
      <c r="A1419" s="36" t="s">
        <v>2755</v>
      </c>
      <c r="B1419" s="36" t="s">
        <v>7002</v>
      </c>
      <c r="C1419" s="16" t="s">
        <v>908</v>
      </c>
      <c r="D1419" s="22" t="s">
        <v>97</v>
      </c>
      <c r="E1419" s="35" t="s">
        <v>2214</v>
      </c>
      <c r="F1419" s="18" t="s">
        <v>7003</v>
      </c>
      <c r="G1419" s="18" t="s">
        <v>1888</v>
      </c>
      <c r="H1419" s="18" t="s">
        <v>627</v>
      </c>
      <c r="I1419" s="35" t="s">
        <v>283</v>
      </c>
      <c r="J1419" s="18" t="s">
        <v>1640</v>
      </c>
      <c r="K1419" s="19" t="s">
        <v>7004</v>
      </c>
    </row>
    <row r="1420">
      <c r="A1420" s="36" t="s">
        <v>2755</v>
      </c>
      <c r="B1420" s="36" t="s">
        <v>7005</v>
      </c>
      <c r="C1420" s="16" t="s">
        <v>908</v>
      </c>
      <c r="D1420" s="22" t="s">
        <v>97</v>
      </c>
      <c r="E1420" s="35" t="s">
        <v>2214</v>
      </c>
      <c r="F1420" s="18" t="s">
        <v>6229</v>
      </c>
      <c r="G1420" s="18" t="s">
        <v>1888</v>
      </c>
      <c r="H1420" s="18" t="s">
        <v>3442</v>
      </c>
      <c r="I1420" s="35" t="s">
        <v>167</v>
      </c>
      <c r="J1420" s="18" t="s">
        <v>2198</v>
      </c>
      <c r="K1420" s="19" t="s">
        <v>6996</v>
      </c>
    </row>
    <row r="1421">
      <c r="A1421" s="36" t="s">
        <v>2755</v>
      </c>
      <c r="B1421" s="36" t="s">
        <v>7006</v>
      </c>
      <c r="C1421" s="16" t="s">
        <v>908</v>
      </c>
      <c r="D1421" s="22" t="s">
        <v>97</v>
      </c>
      <c r="E1421" s="35" t="s">
        <v>2214</v>
      </c>
      <c r="F1421" s="18" t="s">
        <v>5306</v>
      </c>
      <c r="G1421" s="18" t="s">
        <v>1888</v>
      </c>
      <c r="H1421" s="18" t="s">
        <v>3442</v>
      </c>
      <c r="I1421" s="35" t="s">
        <v>167</v>
      </c>
      <c r="J1421" s="18" t="s">
        <v>2198</v>
      </c>
      <c r="K1421" s="19" t="s">
        <v>6998</v>
      </c>
    </row>
    <row r="1422">
      <c r="A1422" s="36" t="s">
        <v>2755</v>
      </c>
      <c r="B1422" s="36" t="s">
        <v>7007</v>
      </c>
      <c r="C1422" s="16" t="s">
        <v>908</v>
      </c>
      <c r="D1422" s="22" t="s">
        <v>97</v>
      </c>
      <c r="E1422" s="35" t="s">
        <v>2214</v>
      </c>
      <c r="F1422" s="18" t="s">
        <v>3634</v>
      </c>
      <c r="G1422" s="18" t="s">
        <v>1888</v>
      </c>
      <c r="H1422" s="18" t="s">
        <v>3442</v>
      </c>
      <c r="I1422" s="35" t="s">
        <v>167</v>
      </c>
      <c r="J1422" s="18" t="s">
        <v>2198</v>
      </c>
      <c r="K1422" s="19" t="s">
        <v>7001</v>
      </c>
    </row>
    <row r="1423">
      <c r="A1423" s="36" t="s">
        <v>2755</v>
      </c>
      <c r="B1423" s="36" t="s">
        <v>7008</v>
      </c>
      <c r="C1423" s="16" t="s">
        <v>908</v>
      </c>
      <c r="D1423" s="22" t="s">
        <v>97</v>
      </c>
      <c r="E1423" s="35" t="s">
        <v>2214</v>
      </c>
      <c r="F1423" s="18" t="s">
        <v>5571</v>
      </c>
      <c r="G1423" s="18" t="s">
        <v>1888</v>
      </c>
      <c r="H1423" s="18" t="s">
        <v>3442</v>
      </c>
      <c r="I1423" s="35" t="s">
        <v>167</v>
      </c>
      <c r="J1423" s="18" t="s">
        <v>2198</v>
      </c>
      <c r="K1423" s="19" t="s">
        <v>7004</v>
      </c>
    </row>
    <row r="1424">
      <c r="A1424" s="36" t="s">
        <v>2755</v>
      </c>
      <c r="B1424" s="36" t="s">
        <v>7009</v>
      </c>
      <c r="C1424" s="16" t="s">
        <v>908</v>
      </c>
      <c r="D1424" s="22" t="s">
        <v>97</v>
      </c>
      <c r="E1424" s="35" t="s">
        <v>2214</v>
      </c>
      <c r="F1424" s="18" t="s">
        <v>3677</v>
      </c>
      <c r="G1424" s="18" t="s">
        <v>1888</v>
      </c>
      <c r="H1424" s="18" t="s">
        <v>627</v>
      </c>
      <c r="I1424" s="35" t="s">
        <v>283</v>
      </c>
      <c r="J1424" s="18" t="s">
        <v>1640</v>
      </c>
      <c r="K1424" s="19" t="s">
        <v>7010</v>
      </c>
    </row>
    <row r="1425">
      <c r="A1425" s="36" t="s">
        <v>2755</v>
      </c>
      <c r="B1425" s="36" t="s">
        <v>7011</v>
      </c>
      <c r="C1425" s="16" t="s">
        <v>908</v>
      </c>
      <c r="D1425" s="22" t="s">
        <v>97</v>
      </c>
      <c r="E1425" s="35" t="s">
        <v>2214</v>
      </c>
      <c r="F1425" s="18" t="s">
        <v>7012</v>
      </c>
      <c r="G1425" s="18" t="s">
        <v>1888</v>
      </c>
      <c r="H1425" s="18" t="s">
        <v>627</v>
      </c>
      <c r="I1425" s="35" t="s">
        <v>283</v>
      </c>
      <c r="J1425" s="18" t="s">
        <v>1640</v>
      </c>
      <c r="K1425" s="19" t="s">
        <v>7013</v>
      </c>
    </row>
    <row r="1426">
      <c r="A1426" s="36" t="s">
        <v>2755</v>
      </c>
      <c r="B1426" s="36" t="s">
        <v>7014</v>
      </c>
      <c r="C1426" s="16" t="s">
        <v>908</v>
      </c>
      <c r="D1426" s="22" t="s">
        <v>97</v>
      </c>
      <c r="E1426" s="35" t="s">
        <v>2214</v>
      </c>
      <c r="F1426" s="18" t="s">
        <v>3673</v>
      </c>
      <c r="G1426" s="18" t="s">
        <v>1888</v>
      </c>
      <c r="H1426" s="18" t="s">
        <v>627</v>
      </c>
      <c r="I1426" s="35" t="s">
        <v>283</v>
      </c>
      <c r="J1426" s="18" t="s">
        <v>1640</v>
      </c>
      <c r="K1426" s="19" t="s">
        <v>7015</v>
      </c>
    </row>
    <row r="1427">
      <c r="A1427" s="36" t="s">
        <v>2755</v>
      </c>
      <c r="B1427" s="36" t="s">
        <v>7016</v>
      </c>
      <c r="C1427" s="16" t="s">
        <v>908</v>
      </c>
      <c r="D1427" s="22" t="s">
        <v>97</v>
      </c>
      <c r="E1427" s="35" t="s">
        <v>2214</v>
      </c>
      <c r="F1427" s="18" t="s">
        <v>6207</v>
      </c>
      <c r="G1427" s="18" t="s">
        <v>1888</v>
      </c>
      <c r="H1427" s="18" t="s">
        <v>627</v>
      </c>
      <c r="I1427" s="35" t="s">
        <v>283</v>
      </c>
      <c r="J1427" s="18" t="s">
        <v>1640</v>
      </c>
      <c r="K1427" s="19" t="s">
        <v>7017</v>
      </c>
    </row>
    <row r="1428">
      <c r="A1428" s="36" t="s">
        <v>2755</v>
      </c>
      <c r="B1428" s="36" t="s">
        <v>7018</v>
      </c>
      <c r="C1428" s="16" t="s">
        <v>908</v>
      </c>
      <c r="D1428" s="22" t="s">
        <v>97</v>
      </c>
      <c r="E1428" s="35" t="s">
        <v>2214</v>
      </c>
      <c r="F1428" s="18" t="s">
        <v>7019</v>
      </c>
      <c r="G1428" s="18" t="s">
        <v>1888</v>
      </c>
      <c r="H1428" s="18" t="s">
        <v>627</v>
      </c>
      <c r="I1428" s="35" t="s">
        <v>283</v>
      </c>
      <c r="J1428" s="18" t="s">
        <v>1640</v>
      </c>
      <c r="K1428" s="19" t="s">
        <v>7020</v>
      </c>
    </row>
    <row r="1429">
      <c r="A1429" s="36" t="s">
        <v>2755</v>
      </c>
      <c r="B1429" s="36" t="s">
        <v>7021</v>
      </c>
      <c r="C1429" s="16" t="s">
        <v>908</v>
      </c>
      <c r="D1429" s="22" t="s">
        <v>97</v>
      </c>
      <c r="E1429" s="35" t="s">
        <v>2214</v>
      </c>
      <c r="F1429" s="18" t="s">
        <v>4451</v>
      </c>
      <c r="G1429" s="18" t="s">
        <v>1888</v>
      </c>
      <c r="H1429" s="18" t="s">
        <v>3442</v>
      </c>
      <c r="I1429" s="35" t="s">
        <v>167</v>
      </c>
      <c r="J1429" s="18" t="s">
        <v>2198</v>
      </c>
      <c r="K1429" s="19" t="s">
        <v>7022</v>
      </c>
    </row>
    <row r="1430">
      <c r="A1430" s="36" t="s">
        <v>2755</v>
      </c>
      <c r="B1430" s="36" t="s">
        <v>7023</v>
      </c>
      <c r="C1430" s="16" t="s">
        <v>908</v>
      </c>
      <c r="D1430" s="22" t="s">
        <v>97</v>
      </c>
      <c r="E1430" s="35" t="s">
        <v>2214</v>
      </c>
      <c r="F1430" s="18" t="s">
        <v>5579</v>
      </c>
      <c r="G1430" s="18" t="s">
        <v>1888</v>
      </c>
      <c r="H1430" s="18" t="s">
        <v>3442</v>
      </c>
      <c r="I1430" s="35" t="s">
        <v>167</v>
      </c>
      <c r="J1430" s="18" t="s">
        <v>2198</v>
      </c>
      <c r="K1430" s="19" t="s">
        <v>7024</v>
      </c>
    </row>
    <row r="1431">
      <c r="A1431" s="36" t="s">
        <v>2755</v>
      </c>
      <c r="B1431" s="36" t="s">
        <v>7025</v>
      </c>
      <c r="C1431" s="16" t="s">
        <v>908</v>
      </c>
      <c r="D1431" s="22" t="s">
        <v>97</v>
      </c>
      <c r="E1431" s="35" t="s">
        <v>2214</v>
      </c>
      <c r="F1431" s="18" t="s">
        <v>5361</v>
      </c>
      <c r="G1431" s="18" t="s">
        <v>1635</v>
      </c>
      <c r="H1431" s="18" t="s">
        <v>627</v>
      </c>
      <c r="I1431" s="35" t="s">
        <v>283</v>
      </c>
      <c r="J1431" s="18" t="s">
        <v>1640</v>
      </c>
      <c r="K1431" s="19" t="s">
        <v>7026</v>
      </c>
    </row>
    <row r="1432">
      <c r="A1432" s="36" t="s">
        <v>2755</v>
      </c>
      <c r="B1432" s="36" t="s">
        <v>7027</v>
      </c>
      <c r="C1432" s="16" t="s">
        <v>908</v>
      </c>
      <c r="D1432" s="22" t="s">
        <v>97</v>
      </c>
      <c r="E1432" s="35" t="s">
        <v>2214</v>
      </c>
      <c r="F1432" s="18" t="s">
        <v>3346</v>
      </c>
      <c r="G1432" s="18" t="s">
        <v>1888</v>
      </c>
      <c r="H1432" s="18" t="s">
        <v>3442</v>
      </c>
      <c r="I1432" s="35" t="s">
        <v>167</v>
      </c>
      <c r="J1432" s="18" t="s">
        <v>2198</v>
      </c>
      <c r="K1432" s="19" t="s">
        <v>7028</v>
      </c>
    </row>
    <row r="1433">
      <c r="A1433" s="36" t="s">
        <v>2757</v>
      </c>
      <c r="B1433" s="36" t="s">
        <v>7029</v>
      </c>
      <c r="C1433" s="16" t="s">
        <v>908</v>
      </c>
      <c r="D1433" s="22" t="s">
        <v>97</v>
      </c>
      <c r="E1433" s="35" t="s">
        <v>2214</v>
      </c>
      <c r="F1433" s="18" t="s">
        <v>6543</v>
      </c>
      <c r="G1433" s="18" t="s">
        <v>38</v>
      </c>
      <c r="H1433" s="18" t="s">
        <v>627</v>
      </c>
      <c r="I1433" s="35" t="s">
        <v>283</v>
      </c>
      <c r="J1433" s="18" t="s">
        <v>1640</v>
      </c>
      <c r="K1433" s="19" t="s">
        <v>7030</v>
      </c>
    </row>
    <row r="1434">
      <c r="A1434" s="36" t="s">
        <v>2757</v>
      </c>
      <c r="B1434" s="36" t="s">
        <v>7031</v>
      </c>
      <c r="C1434" s="16" t="s">
        <v>908</v>
      </c>
      <c r="D1434" s="22" t="s">
        <v>97</v>
      </c>
      <c r="E1434" s="35" t="s">
        <v>2214</v>
      </c>
      <c r="F1434" s="18" t="s">
        <v>6546</v>
      </c>
      <c r="G1434" s="18" t="s">
        <v>38</v>
      </c>
      <c r="H1434" s="18" t="s">
        <v>3442</v>
      </c>
      <c r="I1434" s="35" t="s">
        <v>167</v>
      </c>
      <c r="J1434" s="18" t="s">
        <v>2198</v>
      </c>
      <c r="K1434" s="19" t="s">
        <v>7030</v>
      </c>
    </row>
    <row r="1435">
      <c r="A1435" s="36" t="s">
        <v>2757</v>
      </c>
      <c r="B1435" s="36" t="s">
        <v>7032</v>
      </c>
      <c r="C1435" s="16" t="s">
        <v>908</v>
      </c>
      <c r="D1435" s="22" t="s">
        <v>97</v>
      </c>
      <c r="E1435" s="35" t="s">
        <v>2214</v>
      </c>
      <c r="F1435" s="18" t="s">
        <v>6632</v>
      </c>
      <c r="G1435" s="18" t="s">
        <v>38</v>
      </c>
      <c r="H1435" s="18" t="s">
        <v>627</v>
      </c>
      <c r="I1435" s="35" t="s">
        <v>283</v>
      </c>
      <c r="J1435" s="18" t="s">
        <v>1640</v>
      </c>
      <c r="K1435" s="19" t="s">
        <v>7033</v>
      </c>
    </row>
    <row r="1436">
      <c r="A1436" s="36" t="s">
        <v>2757</v>
      </c>
      <c r="B1436" s="36" t="s">
        <v>7034</v>
      </c>
      <c r="C1436" s="16" t="s">
        <v>908</v>
      </c>
      <c r="D1436" s="22" t="s">
        <v>97</v>
      </c>
      <c r="E1436" s="35" t="s">
        <v>2214</v>
      </c>
      <c r="F1436" s="18" t="s">
        <v>6635</v>
      </c>
      <c r="G1436" s="18" t="s">
        <v>38</v>
      </c>
      <c r="H1436" s="18" t="s">
        <v>3442</v>
      </c>
      <c r="I1436" s="35" t="s">
        <v>167</v>
      </c>
      <c r="J1436" s="18" t="s">
        <v>2198</v>
      </c>
      <c r="K1436" s="19" t="s">
        <v>7033</v>
      </c>
    </row>
    <row r="1437">
      <c r="A1437" s="36" t="s">
        <v>2757</v>
      </c>
      <c r="B1437" s="36" t="s">
        <v>7035</v>
      </c>
      <c r="C1437" s="16" t="s">
        <v>908</v>
      </c>
      <c r="D1437" s="22" t="s">
        <v>97</v>
      </c>
      <c r="E1437" s="35" t="s">
        <v>2214</v>
      </c>
      <c r="F1437" s="18" t="s">
        <v>6585</v>
      </c>
      <c r="G1437" s="18" t="s">
        <v>38</v>
      </c>
      <c r="H1437" s="18" t="s">
        <v>627</v>
      </c>
      <c r="I1437" s="35" t="s">
        <v>283</v>
      </c>
      <c r="J1437" s="18" t="s">
        <v>1640</v>
      </c>
      <c r="K1437" s="19" t="s">
        <v>7036</v>
      </c>
    </row>
    <row r="1438">
      <c r="A1438" s="36" t="s">
        <v>2757</v>
      </c>
      <c r="B1438" s="36" t="s">
        <v>7037</v>
      </c>
      <c r="C1438" s="16" t="s">
        <v>908</v>
      </c>
      <c r="D1438" s="22" t="s">
        <v>97</v>
      </c>
      <c r="E1438" s="35" t="s">
        <v>2214</v>
      </c>
      <c r="F1438" s="18" t="s">
        <v>7038</v>
      </c>
      <c r="G1438" s="18" t="s">
        <v>38</v>
      </c>
      <c r="H1438" s="18" t="s">
        <v>3442</v>
      </c>
      <c r="I1438" s="35" t="s">
        <v>167</v>
      </c>
      <c r="J1438" s="18" t="s">
        <v>2198</v>
      </c>
      <c r="K1438" s="19" t="s">
        <v>7039</v>
      </c>
    </row>
    <row r="1439">
      <c r="A1439" s="36" t="s">
        <v>2757</v>
      </c>
      <c r="B1439" s="36" t="s">
        <v>7040</v>
      </c>
      <c r="C1439" s="16" t="s">
        <v>908</v>
      </c>
      <c r="D1439" s="22" t="s">
        <v>97</v>
      </c>
      <c r="E1439" s="35" t="s">
        <v>2214</v>
      </c>
      <c r="F1439" s="18" t="s">
        <v>7041</v>
      </c>
      <c r="G1439" s="18" t="s">
        <v>38</v>
      </c>
      <c r="H1439" s="18" t="s">
        <v>627</v>
      </c>
      <c r="I1439" s="35" t="s">
        <v>283</v>
      </c>
      <c r="J1439" s="18" t="s">
        <v>1640</v>
      </c>
      <c r="K1439" s="19" t="s">
        <v>7042</v>
      </c>
    </row>
    <row r="1440">
      <c r="A1440" s="36" t="s">
        <v>2757</v>
      </c>
      <c r="B1440" s="36" t="s">
        <v>7043</v>
      </c>
      <c r="C1440" s="16" t="s">
        <v>908</v>
      </c>
      <c r="D1440" s="22" t="s">
        <v>97</v>
      </c>
      <c r="E1440" s="35" t="s">
        <v>2214</v>
      </c>
      <c r="F1440" s="18" t="s">
        <v>7044</v>
      </c>
      <c r="G1440" s="18" t="s">
        <v>38</v>
      </c>
      <c r="H1440" s="18" t="s">
        <v>3442</v>
      </c>
      <c r="I1440" s="35" t="s">
        <v>167</v>
      </c>
      <c r="J1440" s="18" t="s">
        <v>2198</v>
      </c>
      <c r="K1440" s="19" t="s">
        <v>7045</v>
      </c>
    </row>
    <row r="1441">
      <c r="A1441" s="36" t="s">
        <v>2757</v>
      </c>
      <c r="B1441" s="36" t="s">
        <v>7046</v>
      </c>
      <c r="C1441" s="16" t="s">
        <v>908</v>
      </c>
      <c r="D1441" s="22" t="s">
        <v>97</v>
      </c>
      <c r="E1441" s="35" t="s">
        <v>2214</v>
      </c>
      <c r="F1441" s="18" t="s">
        <v>5116</v>
      </c>
      <c r="G1441" s="18" t="s">
        <v>38</v>
      </c>
      <c r="H1441" s="18" t="s">
        <v>627</v>
      </c>
      <c r="I1441" s="35" t="s">
        <v>283</v>
      </c>
      <c r="J1441" s="18" t="s">
        <v>1640</v>
      </c>
      <c r="K1441" s="19" t="s">
        <v>7047</v>
      </c>
    </row>
    <row r="1442">
      <c r="A1442" s="36" t="s">
        <v>2757</v>
      </c>
      <c r="B1442" s="36" t="s">
        <v>7048</v>
      </c>
      <c r="C1442" s="16" t="s">
        <v>908</v>
      </c>
      <c r="D1442" s="22" t="s">
        <v>97</v>
      </c>
      <c r="E1442" s="35" t="s">
        <v>2214</v>
      </c>
      <c r="F1442" s="18" t="s">
        <v>5128</v>
      </c>
      <c r="G1442" s="18" t="s">
        <v>38</v>
      </c>
      <c r="H1442" s="18" t="s">
        <v>3442</v>
      </c>
      <c r="I1442" s="35" t="s">
        <v>167</v>
      </c>
      <c r="J1442" s="18" t="s">
        <v>2198</v>
      </c>
      <c r="K1442" s="19" t="s">
        <v>7049</v>
      </c>
    </row>
    <row r="1443">
      <c r="A1443" s="36" t="s">
        <v>2757</v>
      </c>
      <c r="B1443" s="36" t="s">
        <v>7050</v>
      </c>
      <c r="C1443" s="16" t="s">
        <v>908</v>
      </c>
      <c r="D1443" s="22" t="s">
        <v>97</v>
      </c>
      <c r="E1443" s="35" t="s">
        <v>2214</v>
      </c>
      <c r="F1443" s="18" t="s">
        <v>5119</v>
      </c>
      <c r="G1443" s="18" t="s">
        <v>38</v>
      </c>
      <c r="H1443" s="18" t="s">
        <v>627</v>
      </c>
      <c r="I1443" s="35" t="s">
        <v>283</v>
      </c>
      <c r="J1443" s="18" t="s">
        <v>1640</v>
      </c>
      <c r="K1443" s="19" t="s">
        <v>7051</v>
      </c>
    </row>
    <row r="1444">
      <c r="A1444" s="36" t="s">
        <v>2757</v>
      </c>
      <c r="B1444" s="36" t="s">
        <v>7052</v>
      </c>
      <c r="C1444" s="16" t="s">
        <v>908</v>
      </c>
      <c r="D1444" s="22" t="s">
        <v>97</v>
      </c>
      <c r="E1444" s="35" t="s">
        <v>2214</v>
      </c>
      <c r="F1444" s="18" t="s">
        <v>5131</v>
      </c>
      <c r="G1444" s="18" t="s">
        <v>38</v>
      </c>
      <c r="H1444" s="18" t="s">
        <v>3442</v>
      </c>
      <c r="I1444" s="35" t="s">
        <v>167</v>
      </c>
      <c r="J1444" s="18" t="s">
        <v>2198</v>
      </c>
      <c r="K1444" s="19" t="s">
        <v>7053</v>
      </c>
    </row>
    <row r="1445">
      <c r="A1445" s="36" t="s">
        <v>2757</v>
      </c>
      <c r="B1445" s="36" t="s">
        <v>7054</v>
      </c>
      <c r="C1445" s="16" t="s">
        <v>908</v>
      </c>
      <c r="D1445" s="22" t="s">
        <v>97</v>
      </c>
      <c r="E1445" s="35" t="s">
        <v>2214</v>
      </c>
      <c r="F1445" s="18" t="s">
        <v>3527</v>
      </c>
      <c r="G1445" s="18" t="s">
        <v>38</v>
      </c>
      <c r="H1445" s="18" t="s">
        <v>627</v>
      </c>
      <c r="I1445" s="35" t="s">
        <v>283</v>
      </c>
      <c r="J1445" s="18" t="s">
        <v>1640</v>
      </c>
      <c r="K1445" s="19" t="s">
        <v>7055</v>
      </c>
    </row>
    <row r="1446">
      <c r="A1446" s="36" t="s">
        <v>2757</v>
      </c>
      <c r="B1446" s="36" t="s">
        <v>7056</v>
      </c>
      <c r="C1446" s="16" t="s">
        <v>908</v>
      </c>
      <c r="D1446" s="22" t="s">
        <v>97</v>
      </c>
      <c r="E1446" s="35" t="s">
        <v>2214</v>
      </c>
      <c r="F1446" s="18" t="s">
        <v>3530</v>
      </c>
      <c r="G1446" s="18" t="s">
        <v>38</v>
      </c>
      <c r="H1446" s="18" t="s">
        <v>3442</v>
      </c>
      <c r="I1446" s="35" t="s">
        <v>167</v>
      </c>
      <c r="J1446" s="18" t="s">
        <v>2198</v>
      </c>
      <c r="K1446" s="19" t="s">
        <v>7057</v>
      </c>
    </row>
    <row r="1447">
      <c r="A1447" s="36" t="s">
        <v>2757</v>
      </c>
      <c r="B1447" s="36" t="s">
        <v>7058</v>
      </c>
      <c r="C1447" s="16" t="s">
        <v>908</v>
      </c>
      <c r="D1447" s="22" t="s">
        <v>97</v>
      </c>
      <c r="E1447" s="35" t="s">
        <v>2214</v>
      </c>
      <c r="F1447" s="18" t="s">
        <v>7059</v>
      </c>
      <c r="G1447" s="18" t="s">
        <v>38</v>
      </c>
      <c r="H1447" s="18" t="s">
        <v>627</v>
      </c>
      <c r="I1447" s="35" t="s">
        <v>283</v>
      </c>
      <c r="J1447" s="18" t="s">
        <v>1640</v>
      </c>
      <c r="K1447" s="19" t="s">
        <v>7060</v>
      </c>
    </row>
    <row r="1448">
      <c r="A1448" s="36" t="s">
        <v>2757</v>
      </c>
      <c r="B1448" s="36" t="s">
        <v>7061</v>
      </c>
      <c r="C1448" s="16" t="s">
        <v>908</v>
      </c>
      <c r="D1448" s="22" t="s">
        <v>97</v>
      </c>
      <c r="E1448" s="35" t="s">
        <v>2214</v>
      </c>
      <c r="F1448" s="18" t="s">
        <v>7062</v>
      </c>
      <c r="G1448" s="18" t="s">
        <v>38</v>
      </c>
      <c r="H1448" s="18" t="s">
        <v>3442</v>
      </c>
      <c r="I1448" s="35" t="s">
        <v>167</v>
      </c>
      <c r="J1448" s="18" t="s">
        <v>2198</v>
      </c>
      <c r="K1448" s="19" t="s">
        <v>7063</v>
      </c>
    </row>
    <row r="1449">
      <c r="A1449" s="36" t="s">
        <v>2757</v>
      </c>
      <c r="B1449" s="36" t="s">
        <v>7064</v>
      </c>
      <c r="C1449" s="16" t="s">
        <v>908</v>
      </c>
      <c r="D1449" s="22" t="s">
        <v>97</v>
      </c>
      <c r="E1449" s="35" t="s">
        <v>2214</v>
      </c>
      <c r="F1449" s="18" t="s">
        <v>5873</v>
      </c>
      <c r="G1449" s="18" t="s">
        <v>38</v>
      </c>
      <c r="H1449" s="18" t="s">
        <v>627</v>
      </c>
      <c r="I1449" s="35" t="s">
        <v>283</v>
      </c>
      <c r="J1449" s="18" t="s">
        <v>1640</v>
      </c>
      <c r="K1449" s="19" t="s">
        <v>7065</v>
      </c>
    </row>
    <row r="1450">
      <c r="A1450" s="36" t="s">
        <v>2757</v>
      </c>
      <c r="B1450" s="36" t="s">
        <v>7066</v>
      </c>
      <c r="C1450" s="16" t="s">
        <v>908</v>
      </c>
      <c r="D1450" s="22" t="s">
        <v>97</v>
      </c>
      <c r="E1450" s="35" t="s">
        <v>2214</v>
      </c>
      <c r="F1450" s="18" t="s">
        <v>5876</v>
      </c>
      <c r="G1450" s="18" t="s">
        <v>38</v>
      </c>
      <c r="H1450" s="18" t="s">
        <v>3442</v>
      </c>
      <c r="I1450" s="35" t="s">
        <v>167</v>
      </c>
      <c r="J1450" s="18" t="s">
        <v>2198</v>
      </c>
      <c r="K1450" s="19" t="s">
        <v>7067</v>
      </c>
    </row>
    <row r="1451">
      <c r="A1451" s="36" t="s">
        <v>2757</v>
      </c>
      <c r="B1451" s="36" t="s">
        <v>7068</v>
      </c>
      <c r="C1451" s="16" t="s">
        <v>908</v>
      </c>
      <c r="D1451" s="22" t="s">
        <v>97</v>
      </c>
      <c r="E1451" s="35" t="s">
        <v>2214</v>
      </c>
      <c r="F1451" s="18" t="s">
        <v>5750</v>
      </c>
      <c r="G1451" s="18" t="s">
        <v>1888</v>
      </c>
      <c r="H1451" s="18" t="s">
        <v>627</v>
      </c>
      <c r="I1451" s="35" t="s">
        <v>283</v>
      </c>
      <c r="J1451" s="18" t="s">
        <v>1640</v>
      </c>
      <c r="K1451" s="19" t="s">
        <v>7069</v>
      </c>
    </row>
    <row r="1452">
      <c r="A1452" s="36" t="s">
        <v>2757</v>
      </c>
      <c r="B1452" s="36" t="s">
        <v>7070</v>
      </c>
      <c r="C1452" s="16" t="s">
        <v>908</v>
      </c>
      <c r="D1452" s="22" t="s">
        <v>97</v>
      </c>
      <c r="E1452" s="35" t="s">
        <v>2214</v>
      </c>
      <c r="F1452" s="18" t="s">
        <v>5753</v>
      </c>
      <c r="G1452" s="18" t="s">
        <v>1888</v>
      </c>
      <c r="H1452" s="18" t="s">
        <v>3442</v>
      </c>
      <c r="I1452" s="35" t="s">
        <v>167</v>
      </c>
      <c r="J1452" s="18" t="s">
        <v>2198</v>
      </c>
      <c r="K1452" s="19" t="s">
        <v>7069</v>
      </c>
    </row>
    <row r="1453">
      <c r="A1453" s="36" t="s">
        <v>2759</v>
      </c>
      <c r="B1453" s="36" t="s">
        <v>7071</v>
      </c>
      <c r="C1453" s="16" t="s">
        <v>908</v>
      </c>
      <c r="D1453" s="22" t="s">
        <v>97</v>
      </c>
      <c r="E1453" s="35" t="s">
        <v>2214</v>
      </c>
      <c r="F1453" s="18" t="s">
        <v>7072</v>
      </c>
      <c r="G1453" s="18" t="s">
        <v>38</v>
      </c>
      <c r="H1453" s="18" t="s">
        <v>627</v>
      </c>
      <c r="I1453" s="35" t="s">
        <v>283</v>
      </c>
      <c r="J1453" s="18" t="s">
        <v>1640</v>
      </c>
      <c r="K1453" s="19" t="s">
        <v>7073</v>
      </c>
    </row>
    <row r="1454">
      <c r="A1454" s="36" t="s">
        <v>2759</v>
      </c>
      <c r="B1454" s="36" t="s">
        <v>7074</v>
      </c>
      <c r="C1454" s="16" t="s">
        <v>908</v>
      </c>
      <c r="D1454" s="22" t="s">
        <v>97</v>
      </c>
      <c r="E1454" s="35" t="s">
        <v>2214</v>
      </c>
      <c r="F1454" s="18" t="s">
        <v>7075</v>
      </c>
      <c r="G1454" s="18" t="s">
        <v>38</v>
      </c>
      <c r="H1454" s="18" t="s">
        <v>3442</v>
      </c>
      <c r="I1454" s="35" t="s">
        <v>167</v>
      </c>
      <c r="J1454" s="18" t="s">
        <v>2198</v>
      </c>
      <c r="K1454" s="19" t="s">
        <v>7076</v>
      </c>
    </row>
    <row r="1455">
      <c r="A1455" s="36" t="s">
        <v>2759</v>
      </c>
      <c r="B1455" s="36" t="s">
        <v>7077</v>
      </c>
      <c r="C1455" s="16" t="s">
        <v>908</v>
      </c>
      <c r="D1455" s="22" t="s">
        <v>97</v>
      </c>
      <c r="E1455" s="35" t="s">
        <v>2214</v>
      </c>
      <c r="F1455" s="18" t="s">
        <v>7078</v>
      </c>
      <c r="G1455" s="18" t="s">
        <v>38</v>
      </c>
      <c r="H1455" s="18" t="s">
        <v>627</v>
      </c>
      <c r="I1455" s="35" t="s">
        <v>283</v>
      </c>
      <c r="J1455" s="18" t="s">
        <v>1640</v>
      </c>
      <c r="K1455" s="19" t="s">
        <v>7079</v>
      </c>
    </row>
    <row r="1456">
      <c r="A1456" s="36" t="s">
        <v>2759</v>
      </c>
      <c r="B1456" s="36" t="s">
        <v>7080</v>
      </c>
      <c r="C1456" s="16" t="s">
        <v>908</v>
      </c>
      <c r="D1456" s="22" t="s">
        <v>97</v>
      </c>
      <c r="E1456" s="35" t="s">
        <v>2214</v>
      </c>
      <c r="F1456" s="18" t="s">
        <v>6517</v>
      </c>
      <c r="G1456" s="18" t="s">
        <v>38</v>
      </c>
      <c r="H1456" s="18" t="s">
        <v>3442</v>
      </c>
      <c r="I1456" s="35" t="s">
        <v>167</v>
      </c>
      <c r="J1456" s="18" t="s">
        <v>2198</v>
      </c>
      <c r="K1456" s="19" t="s">
        <v>7081</v>
      </c>
    </row>
    <row r="1457">
      <c r="A1457" s="36" t="s">
        <v>2759</v>
      </c>
      <c r="B1457" s="36" t="s">
        <v>7082</v>
      </c>
      <c r="C1457" s="16" t="s">
        <v>908</v>
      </c>
      <c r="D1457" s="22" t="s">
        <v>97</v>
      </c>
      <c r="E1457" s="35" t="s">
        <v>2214</v>
      </c>
      <c r="F1457" s="18" t="s">
        <v>6909</v>
      </c>
      <c r="G1457" s="18" t="s">
        <v>38</v>
      </c>
      <c r="H1457" s="18" t="s">
        <v>627</v>
      </c>
      <c r="I1457" s="35" t="s">
        <v>283</v>
      </c>
      <c r="J1457" s="18" t="s">
        <v>1640</v>
      </c>
      <c r="K1457" s="19" t="s">
        <v>7083</v>
      </c>
    </row>
    <row r="1458">
      <c r="A1458" s="36" t="s">
        <v>2759</v>
      </c>
      <c r="B1458" s="36" t="s">
        <v>7084</v>
      </c>
      <c r="C1458" s="16" t="s">
        <v>908</v>
      </c>
      <c r="D1458" s="22" t="s">
        <v>97</v>
      </c>
      <c r="E1458" s="35" t="s">
        <v>2214</v>
      </c>
      <c r="F1458" s="18" t="s">
        <v>6911</v>
      </c>
      <c r="G1458" s="18" t="s">
        <v>38</v>
      </c>
      <c r="H1458" s="18" t="s">
        <v>3442</v>
      </c>
      <c r="I1458" s="35" t="s">
        <v>167</v>
      </c>
      <c r="J1458" s="18" t="s">
        <v>2198</v>
      </c>
      <c r="K1458" s="19" t="s">
        <v>7085</v>
      </c>
    </row>
    <row r="1459">
      <c r="A1459" s="36" t="s">
        <v>2759</v>
      </c>
      <c r="B1459" s="36" t="s">
        <v>7086</v>
      </c>
      <c r="C1459" s="16" t="s">
        <v>908</v>
      </c>
      <c r="D1459" s="22" t="s">
        <v>97</v>
      </c>
      <c r="E1459" s="35" t="s">
        <v>2214</v>
      </c>
      <c r="F1459" s="18" t="s">
        <v>4245</v>
      </c>
      <c r="G1459" s="18" t="s">
        <v>38</v>
      </c>
      <c r="H1459" s="18" t="s">
        <v>3442</v>
      </c>
      <c r="I1459" s="35" t="s">
        <v>167</v>
      </c>
      <c r="J1459" s="18" t="s">
        <v>2198</v>
      </c>
      <c r="K1459" s="19" t="s">
        <v>7087</v>
      </c>
    </row>
    <row r="1460">
      <c r="A1460" s="36" t="s">
        <v>2759</v>
      </c>
      <c r="B1460" s="36" t="s">
        <v>7088</v>
      </c>
      <c r="C1460" s="16" t="s">
        <v>908</v>
      </c>
      <c r="D1460" s="22" t="s">
        <v>97</v>
      </c>
      <c r="E1460" s="35" t="s">
        <v>2214</v>
      </c>
      <c r="F1460" s="18" t="s">
        <v>6020</v>
      </c>
      <c r="G1460" s="18" t="s">
        <v>38</v>
      </c>
      <c r="H1460" s="18" t="s">
        <v>627</v>
      </c>
      <c r="I1460" s="35" t="s">
        <v>283</v>
      </c>
      <c r="J1460" s="18" t="s">
        <v>1640</v>
      </c>
      <c r="K1460" s="19" t="s">
        <v>7089</v>
      </c>
    </row>
    <row r="1461">
      <c r="A1461" s="36" t="s">
        <v>2759</v>
      </c>
      <c r="B1461" s="36" t="s">
        <v>7090</v>
      </c>
      <c r="C1461" s="16" t="s">
        <v>908</v>
      </c>
      <c r="D1461" s="22" t="s">
        <v>97</v>
      </c>
      <c r="E1461" s="35" t="s">
        <v>2214</v>
      </c>
      <c r="F1461" s="18" t="s">
        <v>6024</v>
      </c>
      <c r="G1461" s="18" t="s">
        <v>38</v>
      </c>
      <c r="H1461" s="18" t="s">
        <v>3442</v>
      </c>
      <c r="I1461" s="35" t="s">
        <v>167</v>
      </c>
      <c r="J1461" s="18" t="s">
        <v>2198</v>
      </c>
      <c r="K1461" s="19" t="s">
        <v>7091</v>
      </c>
    </row>
    <row r="1462">
      <c r="A1462" s="36" t="s">
        <v>2759</v>
      </c>
      <c r="B1462" s="36" t="s">
        <v>7092</v>
      </c>
      <c r="C1462" s="16" t="s">
        <v>908</v>
      </c>
      <c r="D1462" s="22" t="s">
        <v>97</v>
      </c>
      <c r="E1462" s="35" t="s">
        <v>2214</v>
      </c>
      <c r="F1462" s="18" t="s">
        <v>5823</v>
      </c>
      <c r="G1462" s="18" t="s">
        <v>38</v>
      </c>
      <c r="H1462" s="18" t="s">
        <v>3442</v>
      </c>
      <c r="I1462" s="35" t="s">
        <v>167</v>
      </c>
      <c r="J1462" s="18" t="s">
        <v>2198</v>
      </c>
      <c r="K1462" s="19" t="s">
        <v>7093</v>
      </c>
    </row>
    <row r="1463">
      <c r="A1463" s="36" t="s">
        <v>2759</v>
      </c>
      <c r="B1463" s="36" t="s">
        <v>7094</v>
      </c>
      <c r="C1463" s="16" t="s">
        <v>908</v>
      </c>
      <c r="D1463" s="22" t="s">
        <v>97</v>
      </c>
      <c r="E1463" s="35" t="s">
        <v>2214</v>
      </c>
      <c r="F1463" s="18" t="s">
        <v>5826</v>
      </c>
      <c r="G1463" s="18" t="s">
        <v>38</v>
      </c>
      <c r="H1463" s="18" t="s">
        <v>627</v>
      </c>
      <c r="I1463" s="35" t="s">
        <v>283</v>
      </c>
      <c r="J1463" s="18" t="s">
        <v>1640</v>
      </c>
      <c r="K1463" s="19" t="s">
        <v>7095</v>
      </c>
    </row>
    <row r="1464">
      <c r="A1464" s="36" t="s">
        <v>2759</v>
      </c>
      <c r="B1464" s="36" t="s">
        <v>7096</v>
      </c>
      <c r="C1464" s="16" t="s">
        <v>908</v>
      </c>
      <c r="D1464" s="22" t="s">
        <v>97</v>
      </c>
      <c r="E1464" s="35" t="s">
        <v>2214</v>
      </c>
      <c r="F1464" s="18" t="s">
        <v>6183</v>
      </c>
      <c r="G1464" s="18" t="s">
        <v>38</v>
      </c>
      <c r="H1464" s="18" t="s">
        <v>3442</v>
      </c>
      <c r="I1464" s="35" t="s">
        <v>167</v>
      </c>
      <c r="J1464" s="18" t="s">
        <v>2198</v>
      </c>
      <c r="K1464" s="19" t="s">
        <v>7097</v>
      </c>
    </row>
    <row r="1465">
      <c r="A1465" s="36" t="s">
        <v>2759</v>
      </c>
      <c r="B1465" s="36" t="s">
        <v>7098</v>
      </c>
      <c r="C1465" s="16" t="s">
        <v>908</v>
      </c>
      <c r="D1465" s="22" t="s">
        <v>97</v>
      </c>
      <c r="E1465" s="35" t="s">
        <v>2214</v>
      </c>
      <c r="F1465" s="18" t="s">
        <v>7099</v>
      </c>
      <c r="G1465" s="18" t="s">
        <v>38</v>
      </c>
      <c r="H1465" s="18" t="s">
        <v>3442</v>
      </c>
      <c r="I1465" s="35" t="s">
        <v>167</v>
      </c>
      <c r="J1465" s="18" t="s">
        <v>2198</v>
      </c>
      <c r="K1465" s="19" t="s">
        <v>7100</v>
      </c>
    </row>
    <row r="1466">
      <c r="A1466" s="36" t="s">
        <v>2759</v>
      </c>
      <c r="B1466" s="36" t="s">
        <v>7101</v>
      </c>
      <c r="C1466" s="16" t="s">
        <v>908</v>
      </c>
      <c r="D1466" s="22" t="s">
        <v>97</v>
      </c>
      <c r="E1466" s="35" t="s">
        <v>2214</v>
      </c>
      <c r="F1466" s="18" t="s">
        <v>5850</v>
      </c>
      <c r="G1466" s="18" t="s">
        <v>38</v>
      </c>
      <c r="H1466" s="18" t="s">
        <v>627</v>
      </c>
      <c r="I1466" s="35" t="s">
        <v>283</v>
      </c>
      <c r="J1466" s="18" t="s">
        <v>1640</v>
      </c>
      <c r="K1466" s="19" t="s">
        <v>7102</v>
      </c>
    </row>
    <row r="1467">
      <c r="A1467" s="36" t="s">
        <v>2759</v>
      </c>
      <c r="B1467" s="36" t="s">
        <v>7103</v>
      </c>
      <c r="C1467" s="16" t="s">
        <v>908</v>
      </c>
      <c r="D1467" s="22" t="s">
        <v>97</v>
      </c>
      <c r="E1467" s="35" t="s">
        <v>2214</v>
      </c>
      <c r="F1467" s="18" t="s">
        <v>5899</v>
      </c>
      <c r="G1467" s="18" t="s">
        <v>38</v>
      </c>
      <c r="H1467" s="18" t="s">
        <v>3442</v>
      </c>
      <c r="I1467" s="35" t="s">
        <v>167</v>
      </c>
      <c r="J1467" s="18" t="s">
        <v>2198</v>
      </c>
      <c r="K1467" s="19" t="s">
        <v>7104</v>
      </c>
    </row>
    <row r="1468">
      <c r="A1468" s="36" t="s">
        <v>2759</v>
      </c>
      <c r="B1468" s="36" t="s">
        <v>7105</v>
      </c>
      <c r="C1468" s="16" t="s">
        <v>908</v>
      </c>
      <c r="D1468" s="22" t="s">
        <v>97</v>
      </c>
      <c r="E1468" s="35" t="s">
        <v>2214</v>
      </c>
      <c r="F1468" s="18" t="s">
        <v>5853</v>
      </c>
      <c r="G1468" s="18" t="s">
        <v>38</v>
      </c>
      <c r="H1468" s="18" t="s">
        <v>627</v>
      </c>
      <c r="I1468" s="35" t="s">
        <v>283</v>
      </c>
      <c r="J1468" s="18" t="s">
        <v>1640</v>
      </c>
      <c r="K1468" s="19" t="s">
        <v>7106</v>
      </c>
    </row>
    <row r="1469">
      <c r="A1469" s="36" t="s">
        <v>2759</v>
      </c>
      <c r="B1469" s="36" t="s">
        <v>7107</v>
      </c>
      <c r="C1469" s="16" t="s">
        <v>908</v>
      </c>
      <c r="D1469" s="22" t="s">
        <v>97</v>
      </c>
      <c r="E1469" s="35" t="s">
        <v>2214</v>
      </c>
      <c r="F1469" s="18" t="s">
        <v>5856</v>
      </c>
      <c r="G1469" s="18" t="s">
        <v>38</v>
      </c>
      <c r="H1469" s="18" t="s">
        <v>3442</v>
      </c>
      <c r="I1469" s="35" t="s">
        <v>167</v>
      </c>
      <c r="J1469" s="18" t="s">
        <v>2198</v>
      </c>
      <c r="K1469" s="19" t="s">
        <v>7108</v>
      </c>
    </row>
    <row r="1470">
      <c r="A1470" s="36" t="s">
        <v>2759</v>
      </c>
      <c r="B1470" s="36" t="s">
        <v>7109</v>
      </c>
      <c r="C1470" s="16" t="s">
        <v>908</v>
      </c>
      <c r="D1470" s="22" t="s">
        <v>97</v>
      </c>
      <c r="E1470" s="35" t="s">
        <v>2214</v>
      </c>
      <c r="F1470" s="18" t="s">
        <v>4155</v>
      </c>
      <c r="G1470" s="18" t="s">
        <v>1888</v>
      </c>
      <c r="H1470" s="18" t="s">
        <v>627</v>
      </c>
      <c r="I1470" s="35" t="s">
        <v>283</v>
      </c>
      <c r="J1470" s="18" t="s">
        <v>1640</v>
      </c>
      <c r="K1470" s="19" t="s">
        <v>7087</v>
      </c>
    </row>
    <row r="1471">
      <c r="A1471" s="36" t="s">
        <v>2759</v>
      </c>
      <c r="B1471" s="36" t="s">
        <v>7110</v>
      </c>
      <c r="C1471" s="16" t="s">
        <v>908</v>
      </c>
      <c r="D1471" s="22" t="s">
        <v>97</v>
      </c>
      <c r="E1471" s="35" t="s">
        <v>2214</v>
      </c>
      <c r="F1471" s="18" t="s">
        <v>6027</v>
      </c>
      <c r="G1471" s="18" t="s">
        <v>1888</v>
      </c>
      <c r="H1471" s="18" t="s">
        <v>627</v>
      </c>
      <c r="I1471" s="35" t="s">
        <v>283</v>
      </c>
      <c r="J1471" s="18" t="s">
        <v>1640</v>
      </c>
      <c r="K1471" s="19" t="s">
        <v>7111</v>
      </c>
    </row>
    <row r="1472">
      <c r="A1472" s="36" t="s">
        <v>2759</v>
      </c>
      <c r="B1472" s="36" t="s">
        <v>7112</v>
      </c>
      <c r="C1472" s="16" t="s">
        <v>908</v>
      </c>
      <c r="D1472" s="22" t="s">
        <v>97</v>
      </c>
      <c r="E1472" s="35" t="s">
        <v>2214</v>
      </c>
      <c r="F1472" s="18" t="s">
        <v>6121</v>
      </c>
      <c r="G1472" s="18" t="s">
        <v>1888</v>
      </c>
      <c r="H1472" s="18" t="s">
        <v>627</v>
      </c>
      <c r="I1472" s="35" t="s">
        <v>283</v>
      </c>
      <c r="J1472" s="18" t="s">
        <v>1640</v>
      </c>
      <c r="K1472" s="19" t="s">
        <v>7113</v>
      </c>
    </row>
    <row r="1473">
      <c r="A1473" s="36" t="s">
        <v>2761</v>
      </c>
      <c r="B1473" s="36" t="s">
        <v>7114</v>
      </c>
      <c r="C1473" s="16" t="s">
        <v>908</v>
      </c>
      <c r="D1473" s="22" t="s">
        <v>97</v>
      </c>
      <c r="E1473" s="35" t="s">
        <v>2214</v>
      </c>
      <c r="F1473" s="18" t="s">
        <v>7115</v>
      </c>
      <c r="G1473" s="18" t="s">
        <v>38</v>
      </c>
      <c r="H1473" s="18" t="s">
        <v>3442</v>
      </c>
      <c r="I1473" s="35" t="s">
        <v>167</v>
      </c>
      <c r="J1473" s="18" t="s">
        <v>2198</v>
      </c>
      <c r="K1473" s="19" t="s">
        <v>7116</v>
      </c>
    </row>
    <row r="1474">
      <c r="A1474" s="36" t="s">
        <v>2761</v>
      </c>
      <c r="B1474" s="36" t="s">
        <v>7117</v>
      </c>
      <c r="C1474" s="16" t="s">
        <v>908</v>
      </c>
      <c r="D1474" s="22" t="s">
        <v>97</v>
      </c>
      <c r="E1474" s="35" t="s">
        <v>2214</v>
      </c>
      <c r="F1474" s="18" t="s">
        <v>6282</v>
      </c>
      <c r="G1474" s="18" t="s">
        <v>38</v>
      </c>
      <c r="H1474" s="18" t="s">
        <v>627</v>
      </c>
      <c r="I1474" s="35" t="s">
        <v>283</v>
      </c>
      <c r="J1474" s="18" t="s">
        <v>1640</v>
      </c>
      <c r="K1474" s="19" t="s">
        <v>7118</v>
      </c>
    </row>
    <row r="1475">
      <c r="A1475" s="36" t="s">
        <v>2761</v>
      </c>
      <c r="B1475" s="36" t="s">
        <v>7119</v>
      </c>
      <c r="C1475" s="16" t="s">
        <v>908</v>
      </c>
      <c r="D1475" s="22" t="s">
        <v>97</v>
      </c>
      <c r="E1475" s="35" t="s">
        <v>2214</v>
      </c>
      <c r="F1475" s="18" t="s">
        <v>6247</v>
      </c>
      <c r="G1475" s="18" t="s">
        <v>38</v>
      </c>
      <c r="H1475" s="18" t="s">
        <v>3442</v>
      </c>
      <c r="I1475" s="35" t="s">
        <v>167</v>
      </c>
      <c r="J1475" s="18" t="s">
        <v>2198</v>
      </c>
      <c r="K1475" s="19" t="s">
        <v>7118</v>
      </c>
    </row>
    <row r="1476">
      <c r="A1476" s="36" t="s">
        <v>2761</v>
      </c>
      <c r="B1476" s="36" t="s">
        <v>7120</v>
      </c>
      <c r="C1476" s="16" t="s">
        <v>908</v>
      </c>
      <c r="D1476" s="22" t="s">
        <v>97</v>
      </c>
      <c r="E1476" s="35" t="s">
        <v>2214</v>
      </c>
      <c r="F1476" s="18" t="s">
        <v>3700</v>
      </c>
      <c r="G1476" s="18" t="s">
        <v>38</v>
      </c>
      <c r="H1476" s="18" t="s">
        <v>627</v>
      </c>
      <c r="I1476" s="35" t="s">
        <v>283</v>
      </c>
      <c r="J1476" s="18" t="s">
        <v>1640</v>
      </c>
      <c r="K1476" s="19" t="s">
        <v>7121</v>
      </c>
    </row>
    <row r="1477">
      <c r="A1477" s="36" t="s">
        <v>2761</v>
      </c>
      <c r="B1477" s="36" t="s">
        <v>7122</v>
      </c>
      <c r="C1477" s="16" t="s">
        <v>908</v>
      </c>
      <c r="D1477" s="22" t="s">
        <v>97</v>
      </c>
      <c r="E1477" s="35" t="s">
        <v>2214</v>
      </c>
      <c r="F1477" s="18" t="s">
        <v>3638</v>
      </c>
      <c r="G1477" s="18" t="s">
        <v>38</v>
      </c>
      <c r="H1477" s="18" t="s">
        <v>3442</v>
      </c>
      <c r="I1477" s="35" t="s">
        <v>167</v>
      </c>
      <c r="J1477" s="18" t="s">
        <v>2198</v>
      </c>
      <c r="K1477" s="19" t="s">
        <v>7121</v>
      </c>
    </row>
    <row r="1478">
      <c r="A1478" s="36" t="s">
        <v>2761</v>
      </c>
      <c r="B1478" s="36" t="s">
        <v>7123</v>
      </c>
      <c r="C1478" s="16" t="s">
        <v>908</v>
      </c>
      <c r="D1478" s="22" t="s">
        <v>97</v>
      </c>
      <c r="E1478" s="35" t="s">
        <v>2214</v>
      </c>
      <c r="F1478" s="18" t="s">
        <v>3641</v>
      </c>
      <c r="G1478" s="18" t="s">
        <v>38</v>
      </c>
      <c r="H1478" s="18" t="s">
        <v>627</v>
      </c>
      <c r="I1478" s="35" t="s">
        <v>283</v>
      </c>
      <c r="J1478" s="18" t="s">
        <v>1640</v>
      </c>
      <c r="K1478" s="19" t="s">
        <v>7124</v>
      </c>
    </row>
    <row r="1479">
      <c r="A1479" s="36" t="s">
        <v>2761</v>
      </c>
      <c r="B1479" s="36" t="s">
        <v>7125</v>
      </c>
      <c r="C1479" s="16" t="s">
        <v>908</v>
      </c>
      <c r="D1479" s="22" t="s">
        <v>97</v>
      </c>
      <c r="E1479" s="35" t="s">
        <v>2214</v>
      </c>
      <c r="F1479" s="18" t="s">
        <v>3650</v>
      </c>
      <c r="G1479" s="18" t="s">
        <v>38</v>
      </c>
      <c r="H1479" s="18" t="s">
        <v>3442</v>
      </c>
      <c r="I1479" s="35" t="s">
        <v>167</v>
      </c>
      <c r="J1479" s="18" t="s">
        <v>2198</v>
      </c>
      <c r="K1479" s="19" t="s">
        <v>7124</v>
      </c>
    </row>
    <row r="1480">
      <c r="A1480" s="36" t="s">
        <v>2761</v>
      </c>
      <c r="B1480" s="36" t="s">
        <v>7126</v>
      </c>
      <c r="C1480" s="16" t="s">
        <v>908</v>
      </c>
      <c r="D1480" s="22" t="s">
        <v>97</v>
      </c>
      <c r="E1480" s="35" t="s">
        <v>2214</v>
      </c>
      <c r="F1480" s="18" t="s">
        <v>2237</v>
      </c>
      <c r="G1480" s="18" t="s">
        <v>38</v>
      </c>
      <c r="H1480" s="18" t="s">
        <v>627</v>
      </c>
      <c r="I1480" s="35" t="s">
        <v>283</v>
      </c>
      <c r="J1480" s="18" t="s">
        <v>1640</v>
      </c>
      <c r="K1480" s="19" t="s">
        <v>7127</v>
      </c>
    </row>
    <row r="1481">
      <c r="A1481" s="36" t="s">
        <v>2761</v>
      </c>
      <c r="B1481" s="36" t="s">
        <v>7128</v>
      </c>
      <c r="C1481" s="16" t="s">
        <v>908</v>
      </c>
      <c r="D1481" s="22" t="s">
        <v>97</v>
      </c>
      <c r="E1481" s="35" t="s">
        <v>2214</v>
      </c>
      <c r="F1481" s="18" t="s">
        <v>3723</v>
      </c>
      <c r="G1481" s="18" t="s">
        <v>38</v>
      </c>
      <c r="H1481" s="18" t="s">
        <v>3442</v>
      </c>
      <c r="I1481" s="35" t="s">
        <v>167</v>
      </c>
      <c r="J1481" s="18" t="s">
        <v>2198</v>
      </c>
      <c r="K1481" s="19" t="s">
        <v>7127</v>
      </c>
    </row>
    <row r="1482">
      <c r="A1482" s="36" t="s">
        <v>2761</v>
      </c>
      <c r="B1482" s="36" t="s">
        <v>7129</v>
      </c>
      <c r="C1482" s="16" t="s">
        <v>908</v>
      </c>
      <c r="D1482" s="22" t="s">
        <v>97</v>
      </c>
      <c r="E1482" s="35" t="s">
        <v>2214</v>
      </c>
      <c r="F1482" s="18" t="s">
        <v>7130</v>
      </c>
      <c r="G1482" s="18" t="s">
        <v>38</v>
      </c>
      <c r="H1482" s="18" t="s">
        <v>627</v>
      </c>
      <c r="I1482" s="35" t="s">
        <v>283</v>
      </c>
      <c r="J1482" s="18" t="s">
        <v>1640</v>
      </c>
      <c r="K1482" s="19" t="s">
        <v>7131</v>
      </c>
    </row>
    <row r="1483">
      <c r="A1483" s="36" t="s">
        <v>2761</v>
      </c>
      <c r="B1483" s="36" t="s">
        <v>7132</v>
      </c>
      <c r="C1483" s="16" t="s">
        <v>908</v>
      </c>
      <c r="D1483" s="22" t="s">
        <v>97</v>
      </c>
      <c r="E1483" s="35" t="s">
        <v>2214</v>
      </c>
      <c r="F1483" s="18" t="s">
        <v>7133</v>
      </c>
      <c r="G1483" s="18" t="s">
        <v>38</v>
      </c>
      <c r="H1483" s="18" t="s">
        <v>3442</v>
      </c>
      <c r="I1483" s="35" t="s">
        <v>167</v>
      </c>
      <c r="J1483" s="18" t="s">
        <v>2198</v>
      </c>
      <c r="K1483" s="19" t="s">
        <v>7134</v>
      </c>
    </row>
    <row r="1484">
      <c r="A1484" s="36" t="s">
        <v>2761</v>
      </c>
      <c r="B1484" s="36" t="s">
        <v>7135</v>
      </c>
      <c r="C1484" s="16" t="s">
        <v>908</v>
      </c>
      <c r="D1484" s="22" t="s">
        <v>97</v>
      </c>
      <c r="E1484" s="35" t="s">
        <v>2214</v>
      </c>
      <c r="F1484" s="18" t="s">
        <v>5832</v>
      </c>
      <c r="G1484" s="18" t="s">
        <v>38</v>
      </c>
      <c r="H1484" s="18" t="s">
        <v>3442</v>
      </c>
      <c r="I1484" s="35" t="s">
        <v>167</v>
      </c>
      <c r="J1484" s="18" t="s">
        <v>2198</v>
      </c>
      <c r="K1484" s="19" t="s">
        <v>7136</v>
      </c>
    </row>
    <row r="1485">
      <c r="A1485" s="36" t="s">
        <v>2761</v>
      </c>
      <c r="B1485" s="36" t="s">
        <v>7137</v>
      </c>
      <c r="C1485" s="16" t="s">
        <v>908</v>
      </c>
      <c r="D1485" s="22" t="s">
        <v>97</v>
      </c>
      <c r="E1485" s="35" t="s">
        <v>2214</v>
      </c>
      <c r="F1485" s="18" t="s">
        <v>7138</v>
      </c>
      <c r="G1485" s="18" t="s">
        <v>38</v>
      </c>
      <c r="H1485" s="18" t="s">
        <v>627</v>
      </c>
      <c r="I1485" s="35" t="s">
        <v>283</v>
      </c>
      <c r="J1485" s="18" t="s">
        <v>1640</v>
      </c>
      <c r="K1485" s="19" t="s">
        <v>7139</v>
      </c>
    </row>
    <row r="1486">
      <c r="A1486" s="36" t="s">
        <v>2761</v>
      </c>
      <c r="B1486" s="36" t="s">
        <v>7140</v>
      </c>
      <c r="C1486" s="16" t="s">
        <v>908</v>
      </c>
      <c r="D1486" s="22" t="s">
        <v>97</v>
      </c>
      <c r="E1486" s="35" t="s">
        <v>2214</v>
      </c>
      <c r="F1486" s="18" t="s">
        <v>5835</v>
      </c>
      <c r="G1486" s="18" t="s">
        <v>38</v>
      </c>
      <c r="H1486" s="18" t="s">
        <v>3442</v>
      </c>
      <c r="I1486" s="35" t="s">
        <v>167</v>
      </c>
      <c r="J1486" s="18" t="s">
        <v>2198</v>
      </c>
      <c r="K1486" s="19" t="s">
        <v>7141</v>
      </c>
    </row>
    <row r="1487">
      <c r="A1487" s="36" t="s">
        <v>2761</v>
      </c>
      <c r="B1487" s="36" t="s">
        <v>7142</v>
      </c>
      <c r="C1487" s="16" t="s">
        <v>908</v>
      </c>
      <c r="D1487" s="22" t="s">
        <v>97</v>
      </c>
      <c r="E1487" s="35" t="s">
        <v>2214</v>
      </c>
      <c r="F1487" s="18" t="s">
        <v>7143</v>
      </c>
      <c r="G1487" s="18" t="s">
        <v>38</v>
      </c>
      <c r="H1487" s="18" t="s">
        <v>3442</v>
      </c>
      <c r="I1487" s="35" t="s">
        <v>167</v>
      </c>
      <c r="J1487" s="18" t="s">
        <v>2198</v>
      </c>
      <c r="K1487" s="19" t="s">
        <v>7144</v>
      </c>
    </row>
    <row r="1488">
      <c r="A1488" s="36" t="s">
        <v>2761</v>
      </c>
      <c r="B1488" s="36" t="s">
        <v>7145</v>
      </c>
      <c r="C1488" s="16" t="s">
        <v>908</v>
      </c>
      <c r="D1488" s="22" t="s">
        <v>97</v>
      </c>
      <c r="E1488" s="35" t="s">
        <v>2214</v>
      </c>
      <c r="F1488" s="18" t="s">
        <v>6224</v>
      </c>
      <c r="G1488" s="18" t="s">
        <v>38</v>
      </c>
      <c r="H1488" s="18" t="s">
        <v>627</v>
      </c>
      <c r="I1488" s="35" t="s">
        <v>283</v>
      </c>
      <c r="J1488" s="18" t="s">
        <v>1640</v>
      </c>
      <c r="K1488" s="19" t="s">
        <v>7146</v>
      </c>
    </row>
    <row r="1489">
      <c r="A1489" s="36" t="s">
        <v>2761</v>
      </c>
      <c r="B1489" s="36" t="s">
        <v>7147</v>
      </c>
      <c r="C1489" s="16" t="s">
        <v>908</v>
      </c>
      <c r="D1489" s="22" t="s">
        <v>97</v>
      </c>
      <c r="E1489" s="35" t="s">
        <v>2214</v>
      </c>
      <c r="F1489" s="18" t="s">
        <v>5841</v>
      </c>
      <c r="G1489" s="18" t="s">
        <v>38</v>
      </c>
      <c r="H1489" s="18" t="s">
        <v>3442</v>
      </c>
      <c r="I1489" s="35" t="s">
        <v>167</v>
      </c>
      <c r="J1489" s="18" t="s">
        <v>2198</v>
      </c>
      <c r="K1489" s="19" t="s">
        <v>7148</v>
      </c>
    </row>
    <row r="1490">
      <c r="A1490" s="36" t="s">
        <v>2761</v>
      </c>
      <c r="B1490" s="36" t="s">
        <v>7149</v>
      </c>
      <c r="C1490" s="16" t="s">
        <v>908</v>
      </c>
      <c r="D1490" s="22" t="s">
        <v>97</v>
      </c>
      <c r="E1490" s="35" t="s">
        <v>2214</v>
      </c>
      <c r="F1490" s="18" t="s">
        <v>7150</v>
      </c>
      <c r="G1490" s="18" t="s">
        <v>1888</v>
      </c>
      <c r="H1490" s="18" t="s">
        <v>627</v>
      </c>
      <c r="I1490" s="35" t="s">
        <v>283</v>
      </c>
      <c r="J1490" s="18" t="s">
        <v>1640</v>
      </c>
      <c r="K1490" s="19" t="s">
        <v>7116</v>
      </c>
    </row>
    <row r="1491">
      <c r="A1491" s="36" t="s">
        <v>2761</v>
      </c>
      <c r="B1491" s="36" t="s">
        <v>7151</v>
      </c>
      <c r="C1491" s="16" t="s">
        <v>908</v>
      </c>
      <c r="D1491" s="22" t="s">
        <v>97</v>
      </c>
      <c r="E1491" s="35" t="s">
        <v>2214</v>
      </c>
      <c r="F1491" s="18" t="s">
        <v>5829</v>
      </c>
      <c r="G1491" s="18" t="s">
        <v>1888</v>
      </c>
      <c r="H1491" s="18" t="s">
        <v>627</v>
      </c>
      <c r="I1491" s="35" t="s">
        <v>283</v>
      </c>
      <c r="J1491" s="18" t="s">
        <v>1640</v>
      </c>
      <c r="K1491" s="19" t="s">
        <v>7152</v>
      </c>
    </row>
    <row r="1492">
      <c r="A1492" s="36" t="s">
        <v>2761</v>
      </c>
      <c r="B1492" s="36" t="s">
        <v>7153</v>
      </c>
      <c r="C1492" s="16" t="s">
        <v>908</v>
      </c>
      <c r="D1492" s="22" t="s">
        <v>97</v>
      </c>
      <c r="E1492" s="35" t="s">
        <v>2214</v>
      </c>
      <c r="F1492" s="18" t="s">
        <v>5838</v>
      </c>
      <c r="G1492" s="18" t="s">
        <v>1888</v>
      </c>
      <c r="H1492" s="18" t="s">
        <v>627</v>
      </c>
      <c r="I1492" s="35" t="s">
        <v>283</v>
      </c>
      <c r="J1492" s="18" t="s">
        <v>1640</v>
      </c>
      <c r="K1492" s="19" t="s">
        <v>7154</v>
      </c>
    </row>
    <row r="1493">
      <c r="A1493" s="36" t="s">
        <v>2763</v>
      </c>
      <c r="B1493" s="36" t="s">
        <v>7155</v>
      </c>
      <c r="C1493" s="16" t="s">
        <v>908</v>
      </c>
      <c r="D1493" s="22" t="s">
        <v>97</v>
      </c>
      <c r="E1493" s="35" t="s">
        <v>7156</v>
      </c>
      <c r="F1493" s="18" t="s">
        <v>6003</v>
      </c>
      <c r="G1493" s="18" t="s">
        <v>38</v>
      </c>
      <c r="H1493" s="18" t="s">
        <v>627</v>
      </c>
      <c r="I1493" s="35" t="s">
        <v>283</v>
      </c>
      <c r="J1493" s="18" t="s">
        <v>5604</v>
      </c>
      <c r="K1493" s="19" t="s">
        <v>7157</v>
      </c>
    </row>
    <row r="1494">
      <c r="A1494" s="36" t="s">
        <v>2763</v>
      </c>
      <c r="B1494" s="36" t="s">
        <v>7158</v>
      </c>
      <c r="C1494" s="16" t="s">
        <v>908</v>
      </c>
      <c r="D1494" s="22" t="s">
        <v>97</v>
      </c>
      <c r="E1494" s="35" t="s">
        <v>7156</v>
      </c>
      <c r="F1494" s="18" t="s">
        <v>6071</v>
      </c>
      <c r="G1494" s="18" t="s">
        <v>38</v>
      </c>
      <c r="H1494" s="18" t="s">
        <v>2200</v>
      </c>
      <c r="I1494" s="35" t="s">
        <v>283</v>
      </c>
      <c r="J1494" s="18" t="s">
        <v>5604</v>
      </c>
      <c r="K1494" s="19" t="s">
        <v>7159</v>
      </c>
    </row>
    <row r="1495">
      <c r="A1495" s="36" t="s">
        <v>2763</v>
      </c>
      <c r="B1495" s="36" t="s">
        <v>7160</v>
      </c>
      <c r="C1495" s="16" t="s">
        <v>908</v>
      </c>
      <c r="D1495" s="22" t="s">
        <v>97</v>
      </c>
      <c r="E1495" s="35" t="s">
        <v>7156</v>
      </c>
      <c r="F1495" s="18" t="s">
        <v>6430</v>
      </c>
      <c r="G1495" s="18" t="s">
        <v>38</v>
      </c>
      <c r="H1495" s="18" t="s">
        <v>627</v>
      </c>
      <c r="I1495" s="35" t="s">
        <v>283</v>
      </c>
      <c r="J1495" s="18" t="s">
        <v>5604</v>
      </c>
      <c r="K1495" s="19" t="s">
        <v>7161</v>
      </c>
    </row>
    <row r="1496">
      <c r="A1496" s="36" t="s">
        <v>2763</v>
      </c>
      <c r="B1496" s="36" t="s">
        <v>7162</v>
      </c>
      <c r="C1496" s="16" t="s">
        <v>908</v>
      </c>
      <c r="D1496" s="22" t="s">
        <v>97</v>
      </c>
      <c r="E1496" s="35" t="s">
        <v>7156</v>
      </c>
      <c r="F1496" s="18" t="s">
        <v>6010</v>
      </c>
      <c r="G1496" s="18" t="s">
        <v>38</v>
      </c>
      <c r="H1496" s="18" t="s">
        <v>627</v>
      </c>
      <c r="I1496" s="35" t="s">
        <v>283</v>
      </c>
      <c r="J1496" s="18" t="s">
        <v>5604</v>
      </c>
      <c r="K1496" s="19" t="s">
        <v>7163</v>
      </c>
    </row>
    <row r="1497">
      <c r="A1497" s="36" t="s">
        <v>2763</v>
      </c>
      <c r="B1497" s="36" t="s">
        <v>7164</v>
      </c>
      <c r="C1497" s="16" t="s">
        <v>908</v>
      </c>
      <c r="D1497" s="22" t="s">
        <v>97</v>
      </c>
      <c r="E1497" s="35" t="s">
        <v>7156</v>
      </c>
      <c r="F1497" s="18" t="s">
        <v>6064</v>
      </c>
      <c r="G1497" s="18" t="s">
        <v>38</v>
      </c>
      <c r="H1497" s="18" t="s">
        <v>627</v>
      </c>
      <c r="I1497" s="35" t="s">
        <v>283</v>
      </c>
      <c r="J1497" s="18" t="s">
        <v>5604</v>
      </c>
      <c r="K1497" s="19" t="s">
        <v>7165</v>
      </c>
    </row>
    <row r="1498">
      <c r="A1498" s="36" t="s">
        <v>2763</v>
      </c>
      <c r="B1498" s="36" t="s">
        <v>7166</v>
      </c>
      <c r="C1498" s="16" t="s">
        <v>908</v>
      </c>
      <c r="D1498" s="22" t="s">
        <v>97</v>
      </c>
      <c r="E1498" s="35" t="s">
        <v>7156</v>
      </c>
      <c r="F1498" s="18" t="s">
        <v>6074</v>
      </c>
      <c r="G1498" s="18" t="s">
        <v>38</v>
      </c>
      <c r="H1498" s="18" t="s">
        <v>627</v>
      </c>
      <c r="I1498" s="35" t="s">
        <v>283</v>
      </c>
      <c r="J1498" s="18" t="s">
        <v>5604</v>
      </c>
      <c r="K1498" s="19" t="s">
        <v>7167</v>
      </c>
    </row>
    <row r="1499">
      <c r="A1499" s="36" t="s">
        <v>2763</v>
      </c>
      <c r="B1499" s="36" t="s">
        <v>7168</v>
      </c>
      <c r="C1499" s="16" t="s">
        <v>908</v>
      </c>
      <c r="D1499" s="22" t="s">
        <v>97</v>
      </c>
      <c r="E1499" s="35" t="s">
        <v>7156</v>
      </c>
      <c r="F1499" s="18" t="s">
        <v>6111</v>
      </c>
      <c r="G1499" s="18" t="s">
        <v>38</v>
      </c>
      <c r="H1499" s="18" t="s">
        <v>627</v>
      </c>
      <c r="I1499" s="35" t="s">
        <v>283</v>
      </c>
      <c r="J1499" s="18" t="s">
        <v>5604</v>
      </c>
      <c r="K1499" s="19" t="s">
        <v>7169</v>
      </c>
    </row>
    <row r="1500">
      <c r="A1500" s="36" t="s">
        <v>2763</v>
      </c>
      <c r="B1500" s="36" t="s">
        <v>7170</v>
      </c>
      <c r="C1500" s="16" t="s">
        <v>908</v>
      </c>
      <c r="D1500" s="22" t="s">
        <v>97</v>
      </c>
      <c r="E1500" s="35" t="s">
        <v>7156</v>
      </c>
      <c r="F1500" s="18" t="s">
        <v>6079</v>
      </c>
      <c r="G1500" s="18" t="s">
        <v>1888</v>
      </c>
      <c r="H1500" s="18" t="s">
        <v>627</v>
      </c>
      <c r="I1500" s="35" t="s">
        <v>283</v>
      </c>
      <c r="J1500" s="18" t="s">
        <v>5604</v>
      </c>
      <c r="K1500" s="19" t="s">
        <v>7171</v>
      </c>
    </row>
    <row r="1501">
      <c r="A1501" s="36" t="s">
        <v>2763</v>
      </c>
      <c r="B1501" s="36" t="s">
        <v>7172</v>
      </c>
      <c r="C1501" s="16" t="s">
        <v>908</v>
      </c>
      <c r="D1501" s="22" t="s">
        <v>97</v>
      </c>
      <c r="E1501" s="35" t="s">
        <v>7156</v>
      </c>
      <c r="F1501" s="18" t="s">
        <v>6102</v>
      </c>
      <c r="G1501" s="18" t="s">
        <v>1888</v>
      </c>
      <c r="H1501" s="18" t="s">
        <v>627</v>
      </c>
      <c r="I1501" s="35" t="s">
        <v>283</v>
      </c>
      <c r="J1501" s="18" t="s">
        <v>5604</v>
      </c>
      <c r="K1501" s="19" t="s">
        <v>7173</v>
      </c>
    </row>
    <row r="1502">
      <c r="A1502" s="36" t="s">
        <v>2763</v>
      </c>
      <c r="B1502" s="36" t="s">
        <v>7174</v>
      </c>
      <c r="C1502" s="16" t="s">
        <v>908</v>
      </c>
      <c r="D1502" s="22" t="s">
        <v>97</v>
      </c>
      <c r="E1502" s="35" t="s">
        <v>7156</v>
      </c>
      <c r="F1502" s="18" t="s">
        <v>6115</v>
      </c>
      <c r="G1502" s="18" t="s">
        <v>1888</v>
      </c>
      <c r="H1502" s="18" t="s">
        <v>627</v>
      </c>
      <c r="I1502" s="35" t="s">
        <v>283</v>
      </c>
      <c r="J1502" s="18" t="s">
        <v>5604</v>
      </c>
      <c r="K1502" s="19" t="s">
        <v>7175</v>
      </c>
    </row>
    <row r="1503">
      <c r="A1503" s="36" t="s">
        <v>2763</v>
      </c>
      <c r="B1503" s="36" t="s">
        <v>7176</v>
      </c>
      <c r="C1503" s="16" t="s">
        <v>908</v>
      </c>
      <c r="D1503" s="22" t="s">
        <v>97</v>
      </c>
      <c r="E1503" s="35" t="s">
        <v>7156</v>
      </c>
      <c r="F1503" s="18" t="s">
        <v>6211</v>
      </c>
      <c r="G1503" s="18" t="s">
        <v>1888</v>
      </c>
      <c r="H1503" s="18" t="s">
        <v>627</v>
      </c>
      <c r="I1503" s="35" t="s">
        <v>283</v>
      </c>
      <c r="J1503" s="18" t="s">
        <v>5604</v>
      </c>
      <c r="K1503" s="19" t="s">
        <v>7177</v>
      </c>
    </row>
    <row r="1504">
      <c r="A1504" s="36" t="s">
        <v>2763</v>
      </c>
      <c r="B1504" s="36" t="s">
        <v>7178</v>
      </c>
      <c r="C1504" s="16" t="s">
        <v>908</v>
      </c>
      <c r="D1504" s="22" t="s">
        <v>97</v>
      </c>
      <c r="E1504" s="35" t="s">
        <v>7156</v>
      </c>
      <c r="F1504" s="18" t="s">
        <v>7179</v>
      </c>
      <c r="G1504" s="18" t="s">
        <v>1888</v>
      </c>
      <c r="H1504" s="18" t="s">
        <v>627</v>
      </c>
      <c r="I1504" s="35" t="s">
        <v>283</v>
      </c>
      <c r="J1504" s="18" t="s">
        <v>5604</v>
      </c>
      <c r="K1504" s="19" t="s">
        <v>7180</v>
      </c>
    </row>
    <row r="1505">
      <c r="A1505" s="36" t="s">
        <v>2763</v>
      </c>
      <c r="B1505" s="36" t="s">
        <v>7181</v>
      </c>
      <c r="C1505" s="16" t="s">
        <v>908</v>
      </c>
      <c r="D1505" s="22" t="s">
        <v>97</v>
      </c>
      <c r="E1505" s="35" t="s">
        <v>7156</v>
      </c>
      <c r="F1505" s="18" t="s">
        <v>6118</v>
      </c>
      <c r="G1505" s="18" t="s">
        <v>1888</v>
      </c>
      <c r="H1505" s="18" t="s">
        <v>627</v>
      </c>
      <c r="I1505" s="35" t="s">
        <v>283</v>
      </c>
      <c r="J1505" s="18" t="s">
        <v>5604</v>
      </c>
      <c r="K1505" s="19" t="s">
        <v>7182</v>
      </c>
    </row>
    <row r="1506">
      <c r="A1506" s="36" t="s">
        <v>2763</v>
      </c>
      <c r="B1506" s="36" t="s">
        <v>7183</v>
      </c>
      <c r="C1506" s="16" t="s">
        <v>908</v>
      </c>
      <c r="D1506" s="22" t="s">
        <v>97</v>
      </c>
      <c r="E1506" s="35" t="s">
        <v>7156</v>
      </c>
      <c r="F1506" s="18" t="s">
        <v>3730</v>
      </c>
      <c r="G1506" s="18" t="s">
        <v>1888</v>
      </c>
      <c r="H1506" s="18" t="s">
        <v>627</v>
      </c>
      <c r="I1506" s="35" t="s">
        <v>283</v>
      </c>
      <c r="J1506" s="18" t="s">
        <v>5604</v>
      </c>
      <c r="K1506" s="19" t="s">
        <v>7184</v>
      </c>
    </row>
    <row r="1507">
      <c r="A1507" s="36" t="s">
        <v>2763</v>
      </c>
      <c r="B1507" s="36" t="s">
        <v>7185</v>
      </c>
      <c r="C1507" s="16" t="s">
        <v>908</v>
      </c>
      <c r="D1507" s="22" t="s">
        <v>97</v>
      </c>
      <c r="E1507" s="35" t="s">
        <v>7156</v>
      </c>
      <c r="F1507" s="18" t="s">
        <v>6085</v>
      </c>
      <c r="G1507" s="18" t="s">
        <v>1888</v>
      </c>
      <c r="H1507" s="18" t="s">
        <v>2200</v>
      </c>
      <c r="I1507" s="35" t="s">
        <v>283</v>
      </c>
      <c r="J1507" s="18" t="s">
        <v>5604</v>
      </c>
      <c r="K1507" s="19" t="s">
        <v>7186</v>
      </c>
    </row>
    <row r="1508">
      <c r="A1508" s="36" t="s">
        <v>2763</v>
      </c>
      <c r="B1508" s="36" t="s">
        <v>7187</v>
      </c>
      <c r="C1508" s="16" t="s">
        <v>908</v>
      </c>
      <c r="D1508" s="22" t="s">
        <v>97</v>
      </c>
      <c r="E1508" s="35" t="s">
        <v>7156</v>
      </c>
      <c r="F1508" s="18" t="s">
        <v>6096</v>
      </c>
      <c r="G1508" s="18" t="s">
        <v>1888</v>
      </c>
      <c r="H1508" s="18" t="s">
        <v>2200</v>
      </c>
      <c r="I1508" s="35" t="s">
        <v>283</v>
      </c>
      <c r="J1508" s="18" t="s">
        <v>5604</v>
      </c>
      <c r="K1508" s="19" t="s">
        <v>7188</v>
      </c>
    </row>
    <row r="1509">
      <c r="A1509" s="36" t="s">
        <v>2763</v>
      </c>
      <c r="B1509" s="36" t="s">
        <v>7189</v>
      </c>
      <c r="C1509" s="16" t="s">
        <v>908</v>
      </c>
      <c r="D1509" s="22" t="s">
        <v>97</v>
      </c>
      <c r="E1509" s="35" t="s">
        <v>7156</v>
      </c>
      <c r="F1509" s="18" t="s">
        <v>6045</v>
      </c>
      <c r="G1509" s="18" t="s">
        <v>1888</v>
      </c>
      <c r="H1509" s="18" t="s">
        <v>627</v>
      </c>
      <c r="I1509" s="35" t="s">
        <v>283</v>
      </c>
      <c r="J1509" s="18" t="s">
        <v>5604</v>
      </c>
      <c r="K1509" s="19" t="s">
        <v>7190</v>
      </c>
    </row>
    <row r="1510">
      <c r="A1510" s="36" t="s">
        <v>2763</v>
      </c>
      <c r="B1510" s="36" t="s">
        <v>7191</v>
      </c>
      <c r="C1510" s="16" t="s">
        <v>908</v>
      </c>
      <c r="D1510" s="22" t="s">
        <v>97</v>
      </c>
      <c r="E1510" s="35" t="s">
        <v>7156</v>
      </c>
      <c r="F1510" s="18" t="s">
        <v>6042</v>
      </c>
      <c r="G1510" s="18" t="s">
        <v>1635</v>
      </c>
      <c r="H1510" s="18" t="s">
        <v>627</v>
      </c>
      <c r="I1510" s="35" t="s">
        <v>283</v>
      </c>
      <c r="J1510" s="18" t="s">
        <v>5604</v>
      </c>
      <c r="K1510" s="19" t="s">
        <v>7192</v>
      </c>
    </row>
    <row r="1511">
      <c r="A1511" s="36" t="s">
        <v>2765</v>
      </c>
      <c r="B1511" s="36" t="s">
        <v>7193</v>
      </c>
      <c r="C1511" s="16" t="s">
        <v>908</v>
      </c>
      <c r="D1511" s="22" t="s">
        <v>97</v>
      </c>
      <c r="E1511" s="35" t="s">
        <v>2197</v>
      </c>
      <c r="F1511" s="18" t="s">
        <v>3508</v>
      </c>
      <c r="G1511" s="18" t="s">
        <v>38</v>
      </c>
      <c r="H1511" s="18" t="s">
        <v>627</v>
      </c>
      <c r="I1511" s="35" t="s">
        <v>283</v>
      </c>
      <c r="J1511" s="18" t="s">
        <v>1640</v>
      </c>
      <c r="K1511" s="19" t="s">
        <v>7194</v>
      </c>
    </row>
    <row r="1512">
      <c r="A1512" s="36" t="s">
        <v>2765</v>
      </c>
      <c r="B1512" s="36" t="s">
        <v>7195</v>
      </c>
      <c r="C1512" s="16" t="s">
        <v>908</v>
      </c>
      <c r="D1512" s="22" t="s">
        <v>97</v>
      </c>
      <c r="E1512" s="35" t="s">
        <v>2197</v>
      </c>
      <c r="F1512" s="18" t="s">
        <v>6113</v>
      </c>
      <c r="G1512" s="18" t="s">
        <v>38</v>
      </c>
      <c r="H1512" s="18" t="s">
        <v>3442</v>
      </c>
      <c r="I1512" s="35" t="s">
        <v>167</v>
      </c>
      <c r="J1512" s="18" t="s">
        <v>2198</v>
      </c>
      <c r="K1512" s="19" t="s">
        <v>7196</v>
      </c>
    </row>
    <row r="1513">
      <c r="A1513" s="36" t="s">
        <v>2765</v>
      </c>
      <c r="B1513" s="36" t="s">
        <v>7197</v>
      </c>
      <c r="C1513" s="16" t="s">
        <v>908</v>
      </c>
      <c r="D1513" s="22" t="s">
        <v>97</v>
      </c>
      <c r="E1513" s="35" t="s">
        <v>2197</v>
      </c>
      <c r="F1513" s="18" t="s">
        <v>3515</v>
      </c>
      <c r="G1513" s="18" t="s">
        <v>38</v>
      </c>
      <c r="H1513" s="18" t="s">
        <v>627</v>
      </c>
      <c r="I1513" s="35" t="s">
        <v>283</v>
      </c>
      <c r="J1513" s="18" t="s">
        <v>1640</v>
      </c>
      <c r="K1513" s="19" t="s">
        <v>7198</v>
      </c>
    </row>
    <row r="1514">
      <c r="A1514" s="36" t="s">
        <v>2765</v>
      </c>
      <c r="B1514" s="36" t="s">
        <v>7199</v>
      </c>
      <c r="C1514" s="16" t="s">
        <v>908</v>
      </c>
      <c r="D1514" s="22" t="s">
        <v>97</v>
      </c>
      <c r="E1514" s="35" t="s">
        <v>2197</v>
      </c>
      <c r="F1514" s="18" t="s">
        <v>6146</v>
      </c>
      <c r="G1514" s="18" t="s">
        <v>38</v>
      </c>
      <c r="H1514" s="18" t="s">
        <v>3442</v>
      </c>
      <c r="I1514" s="35" t="s">
        <v>167</v>
      </c>
      <c r="J1514" s="18" t="s">
        <v>2198</v>
      </c>
      <c r="K1514" s="19" t="s">
        <v>7200</v>
      </c>
    </row>
    <row r="1515">
      <c r="A1515" s="36" t="s">
        <v>2765</v>
      </c>
      <c r="B1515" s="36" t="s">
        <v>7201</v>
      </c>
      <c r="C1515" s="16" t="s">
        <v>908</v>
      </c>
      <c r="D1515" s="22" t="s">
        <v>97</v>
      </c>
      <c r="E1515" s="35" t="s">
        <v>2197</v>
      </c>
      <c r="F1515" s="18" t="s">
        <v>3083</v>
      </c>
      <c r="G1515" s="18" t="s">
        <v>38</v>
      </c>
      <c r="H1515" s="18" t="s">
        <v>3442</v>
      </c>
      <c r="I1515" s="35" t="s">
        <v>167</v>
      </c>
      <c r="J1515" s="18" t="s">
        <v>2198</v>
      </c>
      <c r="K1515" s="19" t="s">
        <v>7202</v>
      </c>
    </row>
    <row r="1516">
      <c r="A1516" s="36" t="s">
        <v>2765</v>
      </c>
      <c r="B1516" s="36" t="s">
        <v>7203</v>
      </c>
      <c r="C1516" s="16" t="s">
        <v>908</v>
      </c>
      <c r="D1516" s="22" t="s">
        <v>97</v>
      </c>
      <c r="E1516" s="35" t="s">
        <v>2197</v>
      </c>
      <c r="F1516" s="18" t="s">
        <v>3641</v>
      </c>
      <c r="G1516" s="18" t="s">
        <v>38</v>
      </c>
      <c r="H1516" s="18" t="s">
        <v>627</v>
      </c>
      <c r="I1516" s="35" t="s">
        <v>167</v>
      </c>
      <c r="J1516" s="18" t="s">
        <v>2198</v>
      </c>
      <c r="K1516" s="19" t="s">
        <v>7204</v>
      </c>
    </row>
    <row r="1517">
      <c r="A1517" s="36" t="s">
        <v>2765</v>
      </c>
      <c r="B1517" s="36" t="s">
        <v>7205</v>
      </c>
      <c r="C1517" s="16" t="s">
        <v>908</v>
      </c>
      <c r="D1517" s="22" t="s">
        <v>97</v>
      </c>
      <c r="E1517" s="35" t="s">
        <v>2197</v>
      </c>
      <c r="F1517" s="18" t="s">
        <v>5375</v>
      </c>
      <c r="G1517" s="18" t="s">
        <v>1888</v>
      </c>
      <c r="H1517" s="18" t="s">
        <v>627</v>
      </c>
      <c r="I1517" s="35" t="s">
        <v>283</v>
      </c>
      <c r="J1517" s="18" t="s">
        <v>1640</v>
      </c>
      <c r="K1517" s="19" t="s">
        <v>7206</v>
      </c>
    </row>
    <row r="1518">
      <c r="A1518" s="36" t="s">
        <v>2765</v>
      </c>
      <c r="B1518" s="36" t="s">
        <v>7207</v>
      </c>
      <c r="C1518" s="16" t="s">
        <v>908</v>
      </c>
      <c r="D1518" s="22" t="s">
        <v>97</v>
      </c>
      <c r="E1518" s="35" t="s">
        <v>2197</v>
      </c>
      <c r="F1518" s="18" t="s">
        <v>7208</v>
      </c>
      <c r="G1518" s="18" t="s">
        <v>38</v>
      </c>
      <c r="H1518" s="18" t="s">
        <v>3442</v>
      </c>
      <c r="I1518" s="35" t="s">
        <v>167</v>
      </c>
      <c r="J1518" s="18" t="s">
        <v>2198</v>
      </c>
      <c r="K1518" s="19" t="s">
        <v>7206</v>
      </c>
    </row>
    <row r="1519">
      <c r="A1519" s="36" t="s">
        <v>2765</v>
      </c>
      <c r="B1519" s="36" t="s">
        <v>7209</v>
      </c>
      <c r="C1519" s="16" t="s">
        <v>908</v>
      </c>
      <c r="D1519" s="22" t="s">
        <v>97</v>
      </c>
      <c r="E1519" s="35" t="s">
        <v>2197</v>
      </c>
      <c r="F1519" s="18" t="s">
        <v>3726</v>
      </c>
      <c r="G1519" s="18" t="s">
        <v>1888</v>
      </c>
      <c r="H1519" s="18" t="s">
        <v>627</v>
      </c>
      <c r="I1519" s="35" t="s">
        <v>283</v>
      </c>
      <c r="J1519" s="18" t="s">
        <v>1640</v>
      </c>
      <c r="K1519" s="19" t="s">
        <v>7210</v>
      </c>
    </row>
    <row r="1520">
      <c r="A1520" s="36" t="s">
        <v>2765</v>
      </c>
      <c r="B1520" s="36" t="s">
        <v>7211</v>
      </c>
      <c r="C1520" s="16" t="s">
        <v>908</v>
      </c>
      <c r="D1520" s="22" t="s">
        <v>97</v>
      </c>
      <c r="E1520" s="35" t="s">
        <v>2197</v>
      </c>
      <c r="F1520" s="18" t="s">
        <v>7212</v>
      </c>
      <c r="G1520" s="18" t="s">
        <v>38</v>
      </c>
      <c r="H1520" s="18" t="s">
        <v>3442</v>
      </c>
      <c r="I1520" s="35" t="s">
        <v>167</v>
      </c>
      <c r="J1520" s="18" t="s">
        <v>2198</v>
      </c>
      <c r="K1520" s="19" t="s">
        <v>7210</v>
      </c>
    </row>
    <row r="1521">
      <c r="A1521" s="36" t="s">
        <v>2765</v>
      </c>
      <c r="B1521" s="36" t="s">
        <v>7213</v>
      </c>
      <c r="C1521" s="16" t="s">
        <v>908</v>
      </c>
      <c r="D1521" s="22" t="s">
        <v>97</v>
      </c>
      <c r="E1521" s="35" t="s">
        <v>2197</v>
      </c>
      <c r="F1521" s="18" t="s">
        <v>3071</v>
      </c>
      <c r="G1521" s="18" t="s">
        <v>1888</v>
      </c>
      <c r="H1521" s="18" t="s">
        <v>627</v>
      </c>
      <c r="I1521" s="35" t="s">
        <v>283</v>
      </c>
      <c r="J1521" s="18" t="s">
        <v>1640</v>
      </c>
      <c r="K1521" s="19" t="s">
        <v>7214</v>
      </c>
    </row>
    <row r="1522">
      <c r="A1522" s="36" t="s">
        <v>2765</v>
      </c>
      <c r="B1522" s="36" t="s">
        <v>7215</v>
      </c>
      <c r="C1522" s="16" t="s">
        <v>908</v>
      </c>
      <c r="D1522" s="22" t="s">
        <v>97</v>
      </c>
      <c r="E1522" s="35" t="s">
        <v>2197</v>
      </c>
      <c r="F1522" s="18" t="s">
        <v>3638</v>
      </c>
      <c r="G1522" s="18" t="s">
        <v>1888</v>
      </c>
      <c r="H1522" s="18" t="s">
        <v>627</v>
      </c>
      <c r="I1522" s="35" t="s">
        <v>283</v>
      </c>
      <c r="J1522" s="18" t="s">
        <v>1640</v>
      </c>
      <c r="K1522" s="19" t="s">
        <v>7204</v>
      </c>
    </row>
    <row r="1523">
      <c r="A1523" s="36" t="s">
        <v>2765</v>
      </c>
      <c r="B1523" s="36" t="s">
        <v>7216</v>
      </c>
      <c r="C1523" s="16" t="s">
        <v>908</v>
      </c>
      <c r="D1523" s="22" t="s">
        <v>97</v>
      </c>
      <c r="E1523" s="35" t="s">
        <v>2197</v>
      </c>
      <c r="F1523" s="18" t="s">
        <v>3650</v>
      </c>
      <c r="G1523" s="18" t="s">
        <v>1888</v>
      </c>
      <c r="H1523" s="18" t="s">
        <v>627</v>
      </c>
      <c r="I1523" s="35" t="s">
        <v>283</v>
      </c>
      <c r="J1523" s="18" t="s">
        <v>1640</v>
      </c>
      <c r="K1523" s="19" t="s">
        <v>7217</v>
      </c>
    </row>
    <row r="1524">
      <c r="A1524" s="36" t="s">
        <v>2765</v>
      </c>
      <c r="B1524" s="36" t="s">
        <v>7218</v>
      </c>
      <c r="C1524" s="16" t="s">
        <v>908</v>
      </c>
      <c r="D1524" s="22" t="s">
        <v>97</v>
      </c>
      <c r="E1524" s="35" t="s">
        <v>2197</v>
      </c>
      <c r="F1524" s="18" t="s">
        <v>5965</v>
      </c>
      <c r="G1524" s="18" t="s">
        <v>1888</v>
      </c>
      <c r="H1524" s="18" t="s">
        <v>627</v>
      </c>
      <c r="I1524" s="35" t="s">
        <v>283</v>
      </c>
      <c r="J1524" s="18" t="s">
        <v>1640</v>
      </c>
      <c r="K1524" s="19" t="s">
        <v>7219</v>
      </c>
    </row>
    <row r="1525">
      <c r="A1525" s="36" t="s">
        <v>2765</v>
      </c>
      <c r="B1525" s="36" t="s">
        <v>7220</v>
      </c>
      <c r="C1525" s="16" t="s">
        <v>908</v>
      </c>
      <c r="D1525" s="22" t="s">
        <v>97</v>
      </c>
      <c r="E1525" s="35" t="s">
        <v>2197</v>
      </c>
      <c r="F1525" s="18" t="s">
        <v>5968</v>
      </c>
      <c r="G1525" s="18" t="s">
        <v>1888</v>
      </c>
      <c r="H1525" s="18" t="s">
        <v>3442</v>
      </c>
      <c r="I1525" s="35" t="s">
        <v>167</v>
      </c>
      <c r="J1525" s="18" t="s">
        <v>2198</v>
      </c>
      <c r="K1525" s="19" t="s">
        <v>7219</v>
      </c>
    </row>
    <row r="1526">
      <c r="A1526" s="36" t="s">
        <v>2765</v>
      </c>
      <c r="B1526" s="36" t="s">
        <v>7221</v>
      </c>
      <c r="C1526" s="16" t="s">
        <v>908</v>
      </c>
      <c r="D1526" s="22" t="s">
        <v>97</v>
      </c>
      <c r="E1526" s="35" t="s">
        <v>2197</v>
      </c>
      <c r="F1526" s="18" t="s">
        <v>3512</v>
      </c>
      <c r="G1526" s="18" t="s">
        <v>1888</v>
      </c>
      <c r="H1526" s="18" t="s">
        <v>627</v>
      </c>
      <c r="I1526" s="35" t="s">
        <v>283</v>
      </c>
      <c r="J1526" s="18" t="s">
        <v>1640</v>
      </c>
      <c r="K1526" s="19" t="s">
        <v>7222</v>
      </c>
    </row>
    <row r="1527">
      <c r="A1527" s="36" t="s">
        <v>2765</v>
      </c>
      <c r="B1527" s="36" t="s">
        <v>7223</v>
      </c>
      <c r="C1527" s="16" t="s">
        <v>908</v>
      </c>
      <c r="D1527" s="22" t="s">
        <v>97</v>
      </c>
      <c r="E1527" s="35" t="s">
        <v>2197</v>
      </c>
      <c r="F1527" s="18" t="s">
        <v>6142</v>
      </c>
      <c r="G1527" s="18" t="s">
        <v>1888</v>
      </c>
      <c r="H1527" s="18" t="s">
        <v>3442</v>
      </c>
      <c r="I1527" s="35" t="s">
        <v>167</v>
      </c>
      <c r="J1527" s="18" t="s">
        <v>2198</v>
      </c>
      <c r="K1527" s="19" t="s">
        <v>7224</v>
      </c>
    </row>
    <row r="1528">
      <c r="A1528" s="36" t="s">
        <v>2765</v>
      </c>
      <c r="B1528" s="36" t="s">
        <v>7225</v>
      </c>
      <c r="C1528" s="16" t="s">
        <v>908</v>
      </c>
      <c r="D1528" s="22" t="s">
        <v>97</v>
      </c>
      <c r="E1528" s="35" t="s">
        <v>2197</v>
      </c>
      <c r="F1528" s="18" t="s">
        <v>3669</v>
      </c>
      <c r="G1528" s="18" t="s">
        <v>1888</v>
      </c>
      <c r="H1528" s="18" t="s">
        <v>627</v>
      </c>
      <c r="I1528" s="35" t="s">
        <v>283</v>
      </c>
      <c r="J1528" s="18" t="s">
        <v>1640</v>
      </c>
      <c r="K1528" s="19" t="s">
        <v>7226</v>
      </c>
    </row>
    <row r="1529">
      <c r="A1529" s="36" t="s">
        <v>2765</v>
      </c>
      <c r="B1529" s="36" t="s">
        <v>7227</v>
      </c>
      <c r="C1529" s="16" t="s">
        <v>908</v>
      </c>
      <c r="D1529" s="22" t="s">
        <v>97</v>
      </c>
      <c r="E1529" s="35" t="s">
        <v>2197</v>
      </c>
      <c r="F1529" s="18" t="s">
        <v>5372</v>
      </c>
      <c r="G1529" s="18" t="s">
        <v>1888</v>
      </c>
      <c r="H1529" s="18" t="s">
        <v>3442</v>
      </c>
      <c r="I1529" s="35" t="s">
        <v>167</v>
      </c>
      <c r="J1529" s="18" t="s">
        <v>2198</v>
      </c>
      <c r="K1529" s="19" t="s">
        <v>7228</v>
      </c>
    </row>
    <row r="1530">
      <c r="A1530" s="36" t="s">
        <v>2765</v>
      </c>
      <c r="B1530" s="36" t="s">
        <v>7229</v>
      </c>
      <c r="C1530" s="16" t="s">
        <v>908</v>
      </c>
      <c r="D1530" s="22" t="s">
        <v>97</v>
      </c>
      <c r="E1530" s="35" t="s">
        <v>2197</v>
      </c>
      <c r="F1530" s="18" t="s">
        <v>2237</v>
      </c>
      <c r="G1530" s="18" t="s">
        <v>1888</v>
      </c>
      <c r="H1530" s="18" t="s">
        <v>627</v>
      </c>
      <c r="I1530" s="35" t="s">
        <v>167</v>
      </c>
      <c r="J1530" s="18" t="s">
        <v>2198</v>
      </c>
      <c r="K1530" s="19" t="s">
        <v>7217</v>
      </c>
    </row>
    <row r="1531">
      <c r="A1531" s="36" t="s">
        <v>2765</v>
      </c>
      <c r="B1531" s="36" t="s">
        <v>7230</v>
      </c>
      <c r="C1531" s="16" t="s">
        <v>908</v>
      </c>
      <c r="D1531" s="22" t="s">
        <v>97</v>
      </c>
      <c r="E1531" s="35" t="s">
        <v>2197</v>
      </c>
      <c r="F1531" s="18" t="s">
        <v>5571</v>
      </c>
      <c r="G1531" s="18" t="s">
        <v>1888</v>
      </c>
      <c r="H1531" s="18" t="s">
        <v>627</v>
      </c>
      <c r="I1531" s="35" t="s">
        <v>283</v>
      </c>
      <c r="J1531" s="18" t="s">
        <v>1640</v>
      </c>
      <c r="K1531" s="19" t="s">
        <v>7231</v>
      </c>
    </row>
    <row r="1532">
      <c r="A1532" s="36" t="s">
        <v>2765</v>
      </c>
      <c r="B1532" s="36" t="s">
        <v>7232</v>
      </c>
      <c r="C1532" s="16" t="s">
        <v>908</v>
      </c>
      <c r="D1532" s="22" t="s">
        <v>97</v>
      </c>
      <c r="E1532" s="35" t="s">
        <v>2197</v>
      </c>
      <c r="F1532" s="18" t="s">
        <v>5641</v>
      </c>
      <c r="G1532" s="18" t="s">
        <v>1888</v>
      </c>
      <c r="H1532" s="18" t="s">
        <v>627</v>
      </c>
      <c r="I1532" s="35" t="s">
        <v>167</v>
      </c>
      <c r="J1532" s="18" t="s">
        <v>2198</v>
      </c>
      <c r="K1532" s="19" t="s">
        <v>7233</v>
      </c>
    </row>
    <row r="1533">
      <c r="A1533" s="36" t="s">
        <v>2767</v>
      </c>
      <c r="B1533" s="36" t="s">
        <v>7234</v>
      </c>
      <c r="C1533" s="16" t="s">
        <v>908</v>
      </c>
      <c r="D1533" s="22" t="s">
        <v>97</v>
      </c>
      <c r="E1533" s="35" t="s">
        <v>2204</v>
      </c>
      <c r="F1533" s="18" t="s">
        <v>6064</v>
      </c>
      <c r="G1533" s="18" t="s">
        <v>38</v>
      </c>
      <c r="H1533" s="18" t="s">
        <v>627</v>
      </c>
      <c r="I1533" s="35" t="s">
        <v>283</v>
      </c>
      <c r="J1533" s="18" t="s">
        <v>5604</v>
      </c>
      <c r="K1533" s="19" t="s">
        <v>7235</v>
      </c>
    </row>
    <row r="1534">
      <c r="A1534" s="36" t="s">
        <v>2767</v>
      </c>
      <c r="B1534" s="36" t="s">
        <v>7236</v>
      </c>
      <c r="C1534" s="16" t="s">
        <v>908</v>
      </c>
      <c r="D1534" s="22" t="s">
        <v>97</v>
      </c>
      <c r="E1534" s="35" t="s">
        <v>2204</v>
      </c>
      <c r="F1534" s="18" t="s">
        <v>6074</v>
      </c>
      <c r="G1534" s="18" t="s">
        <v>38</v>
      </c>
      <c r="H1534" s="18" t="s">
        <v>3442</v>
      </c>
      <c r="I1534" s="35" t="s">
        <v>167</v>
      </c>
      <c r="J1534" s="18" t="s">
        <v>2198</v>
      </c>
      <c r="K1534" s="19" t="s">
        <v>7237</v>
      </c>
    </row>
    <row r="1535">
      <c r="A1535" s="36" t="s">
        <v>2767</v>
      </c>
      <c r="B1535" s="36" t="s">
        <v>7238</v>
      </c>
      <c r="C1535" s="16" t="s">
        <v>908</v>
      </c>
      <c r="D1535" s="22" t="s">
        <v>97</v>
      </c>
      <c r="E1535" s="35" t="s">
        <v>2204</v>
      </c>
      <c r="F1535" s="18" t="s">
        <v>6049</v>
      </c>
      <c r="G1535" s="18" t="s">
        <v>38</v>
      </c>
      <c r="H1535" s="18" t="s">
        <v>3442</v>
      </c>
      <c r="I1535" s="35" t="s">
        <v>167</v>
      </c>
      <c r="J1535" s="18" t="s">
        <v>2198</v>
      </c>
      <c r="K1535" s="19" t="s">
        <v>7239</v>
      </c>
    </row>
    <row r="1536">
      <c r="A1536" s="36" t="s">
        <v>2767</v>
      </c>
      <c r="B1536" s="36" t="s">
        <v>7240</v>
      </c>
      <c r="C1536" s="16" t="s">
        <v>908</v>
      </c>
      <c r="D1536" s="22" t="s">
        <v>97</v>
      </c>
      <c r="E1536" s="35" t="s">
        <v>2204</v>
      </c>
      <c r="F1536" s="18" t="s">
        <v>3758</v>
      </c>
      <c r="G1536" s="18" t="s">
        <v>38</v>
      </c>
      <c r="H1536" s="18" t="s">
        <v>3442</v>
      </c>
      <c r="I1536" s="35" t="s">
        <v>167</v>
      </c>
      <c r="J1536" s="18" t="s">
        <v>2198</v>
      </c>
      <c r="K1536" s="19" t="s">
        <v>7241</v>
      </c>
    </row>
    <row r="1537">
      <c r="A1537" s="36" t="s">
        <v>2767</v>
      </c>
      <c r="B1537" s="36" t="s">
        <v>7242</v>
      </c>
      <c r="C1537" s="16" t="s">
        <v>908</v>
      </c>
      <c r="D1537" s="22" t="s">
        <v>97</v>
      </c>
      <c r="E1537" s="35" t="s">
        <v>2204</v>
      </c>
      <c r="F1537" s="18" t="s">
        <v>5980</v>
      </c>
      <c r="G1537" s="18" t="s">
        <v>38</v>
      </c>
      <c r="H1537" s="18" t="s">
        <v>627</v>
      </c>
      <c r="I1537" s="35" t="s">
        <v>283</v>
      </c>
      <c r="J1537" s="18" t="s">
        <v>5604</v>
      </c>
      <c r="K1537" s="19" t="s">
        <v>7243</v>
      </c>
    </row>
    <row r="1538">
      <c r="A1538" s="36" t="s">
        <v>2767</v>
      </c>
      <c r="B1538" s="36" t="s">
        <v>7244</v>
      </c>
      <c r="C1538" s="16" t="s">
        <v>908</v>
      </c>
      <c r="D1538" s="22" t="s">
        <v>97</v>
      </c>
      <c r="E1538" s="35" t="s">
        <v>2204</v>
      </c>
      <c r="F1538" s="18" t="s">
        <v>5983</v>
      </c>
      <c r="G1538" s="18" t="s">
        <v>38</v>
      </c>
      <c r="H1538" s="18" t="s">
        <v>3442</v>
      </c>
      <c r="I1538" s="35" t="s">
        <v>167</v>
      </c>
      <c r="J1538" s="18" t="s">
        <v>2198</v>
      </c>
      <c r="K1538" s="19" t="s">
        <v>7245</v>
      </c>
    </row>
    <row r="1539">
      <c r="A1539" s="36" t="s">
        <v>2767</v>
      </c>
      <c r="B1539" s="36" t="s">
        <v>7246</v>
      </c>
      <c r="C1539" s="16" t="s">
        <v>908</v>
      </c>
      <c r="D1539" s="22" t="s">
        <v>97</v>
      </c>
      <c r="E1539" s="35" t="s">
        <v>2204</v>
      </c>
      <c r="F1539" s="18" t="s">
        <v>3042</v>
      </c>
      <c r="G1539" s="18" t="s">
        <v>38</v>
      </c>
      <c r="H1539" s="18" t="s">
        <v>3442</v>
      </c>
      <c r="I1539" s="35" t="s">
        <v>167</v>
      </c>
      <c r="J1539" s="18" t="s">
        <v>2198</v>
      </c>
      <c r="K1539" s="19" t="s">
        <v>7247</v>
      </c>
    </row>
    <row r="1540">
      <c r="A1540" s="36" t="s">
        <v>2767</v>
      </c>
      <c r="B1540" s="36" t="s">
        <v>7248</v>
      </c>
      <c r="C1540" s="16" t="s">
        <v>908</v>
      </c>
      <c r="D1540" s="22" t="s">
        <v>97</v>
      </c>
      <c r="E1540" s="35" t="s">
        <v>2204</v>
      </c>
      <c r="F1540" s="18" t="s">
        <v>6430</v>
      </c>
      <c r="G1540" s="18" t="s">
        <v>1888</v>
      </c>
      <c r="H1540" s="18" t="s">
        <v>627</v>
      </c>
      <c r="I1540" s="35" t="s">
        <v>283</v>
      </c>
      <c r="J1540" s="18" t="s">
        <v>5604</v>
      </c>
      <c r="K1540" s="19" t="s">
        <v>7249</v>
      </c>
    </row>
    <row r="1541">
      <c r="A1541" s="36" t="s">
        <v>2767</v>
      </c>
      <c r="B1541" s="36" t="s">
        <v>7250</v>
      </c>
      <c r="C1541" s="16" t="s">
        <v>908</v>
      </c>
      <c r="D1541" s="22" t="s">
        <v>97</v>
      </c>
      <c r="E1541" s="35" t="s">
        <v>2204</v>
      </c>
      <c r="F1541" s="18" t="s">
        <v>3079</v>
      </c>
      <c r="G1541" s="18" t="s">
        <v>38</v>
      </c>
      <c r="H1541" s="18" t="s">
        <v>3442</v>
      </c>
      <c r="I1541" s="35" t="s">
        <v>167</v>
      </c>
      <c r="J1541" s="18" t="s">
        <v>2198</v>
      </c>
      <c r="K1541" s="19" t="s">
        <v>7249</v>
      </c>
    </row>
    <row r="1542">
      <c r="A1542" s="36" t="s">
        <v>2767</v>
      </c>
      <c r="B1542" s="36" t="s">
        <v>7251</v>
      </c>
      <c r="C1542" s="16" t="s">
        <v>908</v>
      </c>
      <c r="D1542" s="22" t="s">
        <v>97</v>
      </c>
      <c r="E1542" s="35" t="s">
        <v>2204</v>
      </c>
      <c r="F1542" s="18" t="s">
        <v>6118</v>
      </c>
      <c r="G1542" s="18" t="s">
        <v>1888</v>
      </c>
      <c r="H1542" s="18" t="s">
        <v>627</v>
      </c>
      <c r="I1542" s="35" t="s">
        <v>283</v>
      </c>
      <c r="J1542" s="18" t="s">
        <v>5604</v>
      </c>
      <c r="K1542" s="19" t="s">
        <v>7252</v>
      </c>
    </row>
    <row r="1543">
      <c r="A1543" s="36" t="s">
        <v>2767</v>
      </c>
      <c r="B1543" s="36" t="s">
        <v>7253</v>
      </c>
      <c r="C1543" s="16" t="s">
        <v>908</v>
      </c>
      <c r="D1543" s="22" t="s">
        <v>97</v>
      </c>
      <c r="E1543" s="35" t="s">
        <v>2204</v>
      </c>
      <c r="F1543" s="18" t="s">
        <v>3761</v>
      </c>
      <c r="G1543" s="18" t="s">
        <v>1888</v>
      </c>
      <c r="H1543" s="18" t="s">
        <v>627</v>
      </c>
      <c r="I1543" s="35" t="s">
        <v>283</v>
      </c>
      <c r="J1543" s="18" t="s">
        <v>5604</v>
      </c>
      <c r="K1543" s="19" t="s">
        <v>7241</v>
      </c>
    </row>
    <row r="1544">
      <c r="A1544" s="36" t="s">
        <v>2767</v>
      </c>
      <c r="B1544" s="36" t="s">
        <v>7254</v>
      </c>
      <c r="C1544" s="16" t="s">
        <v>908</v>
      </c>
      <c r="D1544" s="22" t="s">
        <v>97</v>
      </c>
      <c r="E1544" s="35" t="s">
        <v>2204</v>
      </c>
      <c r="F1544" s="18" t="s">
        <v>6079</v>
      </c>
      <c r="G1544" s="18" t="s">
        <v>1888</v>
      </c>
      <c r="H1544" s="18" t="s">
        <v>627</v>
      </c>
      <c r="I1544" s="35" t="s">
        <v>283</v>
      </c>
      <c r="J1544" s="18" t="s">
        <v>5604</v>
      </c>
      <c r="K1544" s="19" t="s">
        <v>7255</v>
      </c>
    </row>
    <row r="1545">
      <c r="A1545" s="36" t="s">
        <v>2767</v>
      </c>
      <c r="B1545" s="36" t="s">
        <v>7256</v>
      </c>
      <c r="C1545" s="16" t="s">
        <v>908</v>
      </c>
      <c r="D1545" s="22" t="s">
        <v>97</v>
      </c>
      <c r="E1545" s="35" t="s">
        <v>2204</v>
      </c>
      <c r="F1545" s="18" t="s">
        <v>6102</v>
      </c>
      <c r="G1545" s="18" t="s">
        <v>1888</v>
      </c>
      <c r="H1545" s="18" t="s">
        <v>3442</v>
      </c>
      <c r="I1545" s="35" t="s">
        <v>167</v>
      </c>
      <c r="J1545" s="18" t="s">
        <v>2198</v>
      </c>
      <c r="K1545" s="19" t="s">
        <v>7257</v>
      </c>
    </row>
    <row r="1546">
      <c r="A1546" s="36" t="s">
        <v>2767</v>
      </c>
      <c r="B1546" s="36" t="s">
        <v>7258</v>
      </c>
      <c r="C1546" s="16" t="s">
        <v>908</v>
      </c>
      <c r="D1546" s="22" t="s">
        <v>97</v>
      </c>
      <c r="E1546" s="35" t="s">
        <v>2204</v>
      </c>
      <c r="F1546" s="18" t="s">
        <v>6115</v>
      </c>
      <c r="G1546" s="18" t="s">
        <v>1888</v>
      </c>
      <c r="H1546" s="18" t="s">
        <v>627</v>
      </c>
      <c r="I1546" s="35" t="s">
        <v>283</v>
      </c>
      <c r="J1546" s="18" t="s">
        <v>5604</v>
      </c>
      <c r="K1546" s="19" t="s">
        <v>7259</v>
      </c>
    </row>
    <row r="1547">
      <c r="A1547" s="36" t="s">
        <v>2767</v>
      </c>
      <c r="B1547" s="36" t="s">
        <v>7260</v>
      </c>
      <c r="C1547" s="16" t="s">
        <v>908</v>
      </c>
      <c r="D1547" s="22" t="s">
        <v>97</v>
      </c>
      <c r="E1547" s="35" t="s">
        <v>2204</v>
      </c>
      <c r="F1547" s="18" t="s">
        <v>6211</v>
      </c>
      <c r="G1547" s="18" t="s">
        <v>1888</v>
      </c>
      <c r="H1547" s="18" t="s">
        <v>3442</v>
      </c>
      <c r="I1547" s="35" t="s">
        <v>167</v>
      </c>
      <c r="J1547" s="18" t="s">
        <v>2198</v>
      </c>
      <c r="K1547" s="19" t="s">
        <v>7261</v>
      </c>
    </row>
    <row r="1548">
      <c r="A1548" s="36" t="s">
        <v>2767</v>
      </c>
      <c r="B1548" s="36" t="s">
        <v>7262</v>
      </c>
      <c r="C1548" s="16" t="s">
        <v>908</v>
      </c>
      <c r="D1548" s="22" t="s">
        <v>97</v>
      </c>
      <c r="E1548" s="35" t="s">
        <v>2204</v>
      </c>
      <c r="F1548" s="18" t="s">
        <v>6045</v>
      </c>
      <c r="G1548" s="18" t="s">
        <v>1888</v>
      </c>
      <c r="H1548" s="18" t="s">
        <v>627</v>
      </c>
      <c r="I1548" s="35" t="s">
        <v>283</v>
      </c>
      <c r="J1548" s="18" t="s">
        <v>5604</v>
      </c>
      <c r="K1548" s="19" t="s">
        <v>7263</v>
      </c>
    </row>
    <row r="1549">
      <c r="A1549" s="36" t="s">
        <v>2767</v>
      </c>
      <c r="B1549" s="36" t="s">
        <v>7264</v>
      </c>
      <c r="C1549" s="16" t="s">
        <v>908</v>
      </c>
      <c r="D1549" s="22" t="s">
        <v>97</v>
      </c>
      <c r="E1549" s="35" t="s">
        <v>2204</v>
      </c>
      <c r="F1549" s="18" t="s">
        <v>6010</v>
      </c>
      <c r="G1549" s="18" t="s">
        <v>1888</v>
      </c>
      <c r="H1549" s="18" t="s">
        <v>3442</v>
      </c>
      <c r="I1549" s="35" t="s">
        <v>167</v>
      </c>
      <c r="J1549" s="18" t="s">
        <v>2198</v>
      </c>
      <c r="K1549" s="19" t="s">
        <v>7265</v>
      </c>
    </row>
    <row r="1550">
      <c r="A1550" s="36" t="s">
        <v>2767</v>
      </c>
      <c r="B1550" s="36" t="s">
        <v>7266</v>
      </c>
      <c r="C1550" s="16" t="s">
        <v>908</v>
      </c>
      <c r="D1550" s="22" t="s">
        <v>97</v>
      </c>
      <c r="E1550" s="35" t="s">
        <v>2204</v>
      </c>
      <c r="F1550" s="18" t="s">
        <v>6085</v>
      </c>
      <c r="G1550" s="18" t="s">
        <v>1888</v>
      </c>
      <c r="H1550" s="18" t="s">
        <v>627</v>
      </c>
      <c r="I1550" s="35" t="s">
        <v>283</v>
      </c>
      <c r="J1550" s="18" t="s">
        <v>5604</v>
      </c>
      <c r="K1550" s="19" t="s">
        <v>7267</v>
      </c>
    </row>
    <row r="1551">
      <c r="A1551" s="36" t="s">
        <v>2767</v>
      </c>
      <c r="B1551" s="36" t="s">
        <v>7268</v>
      </c>
      <c r="C1551" s="16" t="s">
        <v>908</v>
      </c>
      <c r="D1551" s="22" t="s">
        <v>97</v>
      </c>
      <c r="E1551" s="35" t="s">
        <v>2204</v>
      </c>
      <c r="F1551" s="18" t="s">
        <v>6096</v>
      </c>
      <c r="G1551" s="18" t="s">
        <v>1888</v>
      </c>
      <c r="H1551" s="18" t="s">
        <v>3442</v>
      </c>
      <c r="I1551" s="35" t="s">
        <v>167</v>
      </c>
      <c r="J1551" s="18" t="s">
        <v>2198</v>
      </c>
      <c r="K1551" s="19" t="s">
        <v>7267</v>
      </c>
    </row>
    <row r="1552">
      <c r="A1552" s="36" t="s">
        <v>2767</v>
      </c>
      <c r="B1552" s="36" t="s">
        <v>7269</v>
      </c>
      <c r="C1552" s="16" t="s">
        <v>908</v>
      </c>
      <c r="D1552" s="22" t="s">
        <v>97</v>
      </c>
      <c r="E1552" s="35" t="s">
        <v>2204</v>
      </c>
      <c r="F1552" s="18" t="s">
        <v>3730</v>
      </c>
      <c r="G1552" s="18" t="s">
        <v>1888</v>
      </c>
      <c r="H1552" s="18" t="s">
        <v>627</v>
      </c>
      <c r="I1552" s="35" t="s">
        <v>283</v>
      </c>
      <c r="J1552" s="18" t="s">
        <v>5604</v>
      </c>
      <c r="K1552" s="19" t="s">
        <v>7270</v>
      </c>
    </row>
    <row r="1553">
      <c r="A1553" s="36" t="s">
        <v>2767</v>
      </c>
      <c r="B1553" s="36" t="s">
        <v>7271</v>
      </c>
      <c r="C1553" s="16" t="s">
        <v>908</v>
      </c>
      <c r="D1553" s="22" t="s">
        <v>97</v>
      </c>
      <c r="E1553" s="35" t="s">
        <v>2204</v>
      </c>
      <c r="F1553" s="18" t="s">
        <v>5957</v>
      </c>
      <c r="G1553" s="18" t="s">
        <v>1888</v>
      </c>
      <c r="H1553" s="18" t="s">
        <v>3442</v>
      </c>
      <c r="I1553" s="35" t="s">
        <v>167</v>
      </c>
      <c r="J1553" s="18" t="s">
        <v>2198</v>
      </c>
      <c r="K1553" s="19" t="s">
        <v>7272</v>
      </c>
    </row>
    <row r="1554">
      <c r="A1554" s="36" t="s">
        <v>2767</v>
      </c>
      <c r="B1554" s="36" t="s">
        <v>7273</v>
      </c>
      <c r="C1554" s="16" t="s">
        <v>908</v>
      </c>
      <c r="D1554" s="22" t="s">
        <v>97</v>
      </c>
      <c r="E1554" s="35" t="s">
        <v>2204</v>
      </c>
      <c r="F1554" s="18" t="s">
        <v>5986</v>
      </c>
      <c r="G1554" s="18" t="s">
        <v>1888</v>
      </c>
      <c r="H1554" s="18" t="s">
        <v>627</v>
      </c>
      <c r="I1554" s="35" t="s">
        <v>283</v>
      </c>
      <c r="J1554" s="18" t="s">
        <v>5604</v>
      </c>
      <c r="K1554" s="19" t="s">
        <v>7274</v>
      </c>
    </row>
    <row r="1555">
      <c r="A1555" s="36" t="s">
        <v>2769</v>
      </c>
      <c r="B1555" s="36" t="s">
        <v>7275</v>
      </c>
      <c r="C1555" s="16" t="s">
        <v>908</v>
      </c>
      <c r="D1555" s="22" t="s">
        <v>97</v>
      </c>
      <c r="E1555" s="35" t="s">
        <v>2236</v>
      </c>
      <c r="F1555" s="18" t="s">
        <v>3730</v>
      </c>
      <c r="G1555" s="18" t="s">
        <v>38</v>
      </c>
      <c r="H1555" s="18" t="s">
        <v>627</v>
      </c>
      <c r="I1555" s="35" t="s">
        <v>283</v>
      </c>
      <c r="J1555" s="18" t="s">
        <v>5604</v>
      </c>
      <c r="K1555" s="19" t="s">
        <v>7276</v>
      </c>
    </row>
    <row r="1556">
      <c r="A1556" s="36" t="s">
        <v>2769</v>
      </c>
      <c r="B1556" s="36" t="s">
        <v>7277</v>
      </c>
      <c r="C1556" s="16" t="s">
        <v>908</v>
      </c>
      <c r="D1556" s="22" t="s">
        <v>97</v>
      </c>
      <c r="E1556" s="35" t="s">
        <v>2236</v>
      </c>
      <c r="F1556" s="18" t="s">
        <v>5957</v>
      </c>
      <c r="G1556" s="18" t="s">
        <v>38</v>
      </c>
      <c r="H1556" s="18" t="s">
        <v>3442</v>
      </c>
      <c r="I1556" s="35" t="s">
        <v>167</v>
      </c>
      <c r="J1556" s="18" t="s">
        <v>2198</v>
      </c>
      <c r="K1556" s="19" t="s">
        <v>7278</v>
      </c>
    </row>
    <row r="1557">
      <c r="A1557" s="36" t="s">
        <v>2769</v>
      </c>
      <c r="B1557" s="36" t="s">
        <v>7279</v>
      </c>
      <c r="C1557" s="16" t="s">
        <v>908</v>
      </c>
      <c r="D1557" s="22" t="s">
        <v>97</v>
      </c>
      <c r="E1557" s="35" t="s">
        <v>2236</v>
      </c>
      <c r="F1557" s="18" t="s">
        <v>6756</v>
      </c>
      <c r="G1557" s="18" t="s">
        <v>38</v>
      </c>
      <c r="H1557" s="18" t="s">
        <v>3442</v>
      </c>
      <c r="I1557" s="35" t="s">
        <v>167</v>
      </c>
      <c r="J1557" s="18" t="s">
        <v>2198</v>
      </c>
      <c r="K1557" s="19" t="s">
        <v>7280</v>
      </c>
    </row>
    <row r="1558">
      <c r="A1558" s="36" t="s">
        <v>2769</v>
      </c>
      <c r="B1558" s="36" t="s">
        <v>7281</v>
      </c>
      <c r="C1558" s="16" t="s">
        <v>908</v>
      </c>
      <c r="D1558" s="22" t="s">
        <v>97</v>
      </c>
      <c r="E1558" s="35" t="s">
        <v>2236</v>
      </c>
      <c r="F1558" s="18" t="s">
        <v>3508</v>
      </c>
      <c r="G1558" s="18" t="s">
        <v>38</v>
      </c>
      <c r="H1558" s="18" t="s">
        <v>3442</v>
      </c>
      <c r="I1558" s="35" t="s">
        <v>167</v>
      </c>
      <c r="J1558" s="18" t="s">
        <v>2198</v>
      </c>
      <c r="K1558" s="19" t="s">
        <v>7282</v>
      </c>
    </row>
    <row r="1559">
      <c r="A1559" s="36" t="s">
        <v>2769</v>
      </c>
      <c r="B1559" s="36" t="s">
        <v>7283</v>
      </c>
      <c r="C1559" s="16" t="s">
        <v>908</v>
      </c>
      <c r="D1559" s="22" t="s">
        <v>97</v>
      </c>
      <c r="E1559" s="35" t="s">
        <v>2236</v>
      </c>
      <c r="F1559" s="18" t="s">
        <v>3512</v>
      </c>
      <c r="G1559" s="18" t="s">
        <v>38</v>
      </c>
      <c r="H1559" s="18" t="s">
        <v>3442</v>
      </c>
      <c r="I1559" s="35" t="s">
        <v>167</v>
      </c>
      <c r="J1559" s="18" t="s">
        <v>2198</v>
      </c>
      <c r="K1559" s="19" t="s">
        <v>7284</v>
      </c>
    </row>
    <row r="1560">
      <c r="A1560" s="36" t="s">
        <v>2769</v>
      </c>
      <c r="B1560" s="36" t="s">
        <v>7285</v>
      </c>
      <c r="C1560" s="16" t="s">
        <v>908</v>
      </c>
      <c r="D1560" s="22" t="s">
        <v>97</v>
      </c>
      <c r="E1560" s="35" t="s">
        <v>2236</v>
      </c>
      <c r="F1560" s="18" t="s">
        <v>3087</v>
      </c>
      <c r="G1560" s="18" t="s">
        <v>38</v>
      </c>
      <c r="H1560" s="18" t="s">
        <v>627</v>
      </c>
      <c r="I1560" s="35" t="s">
        <v>283</v>
      </c>
      <c r="J1560" s="18" t="s">
        <v>5604</v>
      </c>
      <c r="K1560" s="19" t="s">
        <v>7286</v>
      </c>
    </row>
    <row r="1561">
      <c r="A1561" s="36" t="s">
        <v>2769</v>
      </c>
      <c r="B1561" s="36" t="s">
        <v>7287</v>
      </c>
      <c r="C1561" s="16" t="s">
        <v>908</v>
      </c>
      <c r="D1561" s="22" t="s">
        <v>97</v>
      </c>
      <c r="E1561" s="35" t="s">
        <v>2236</v>
      </c>
      <c r="F1561" s="18" t="s">
        <v>3055</v>
      </c>
      <c r="G1561" s="18" t="s">
        <v>38</v>
      </c>
      <c r="H1561" s="18" t="s">
        <v>3442</v>
      </c>
      <c r="I1561" s="35" t="s">
        <v>167</v>
      </c>
      <c r="J1561" s="18" t="s">
        <v>2198</v>
      </c>
      <c r="K1561" s="19" t="s">
        <v>7288</v>
      </c>
    </row>
    <row r="1562">
      <c r="A1562" s="36" t="s">
        <v>2769</v>
      </c>
      <c r="B1562" s="36" t="s">
        <v>7289</v>
      </c>
      <c r="C1562" s="16" t="s">
        <v>908</v>
      </c>
      <c r="D1562" s="22" t="s">
        <v>97</v>
      </c>
      <c r="E1562" s="35" t="s">
        <v>2236</v>
      </c>
      <c r="F1562" s="18" t="s">
        <v>3075</v>
      </c>
      <c r="G1562" s="18" t="s">
        <v>38</v>
      </c>
      <c r="H1562" s="18" t="s">
        <v>627</v>
      </c>
      <c r="I1562" s="35" t="s">
        <v>283</v>
      </c>
      <c r="J1562" s="18" t="s">
        <v>5604</v>
      </c>
      <c r="K1562" s="19" t="s">
        <v>7290</v>
      </c>
    </row>
    <row r="1563">
      <c r="A1563" s="36" t="s">
        <v>2769</v>
      </c>
      <c r="B1563" s="36" t="s">
        <v>7291</v>
      </c>
      <c r="C1563" s="16" t="s">
        <v>908</v>
      </c>
      <c r="D1563" s="22" t="s">
        <v>97</v>
      </c>
      <c r="E1563" s="35" t="s">
        <v>2236</v>
      </c>
      <c r="F1563" s="18" t="s">
        <v>3079</v>
      </c>
      <c r="G1563" s="18" t="s">
        <v>38</v>
      </c>
      <c r="H1563" s="18" t="s">
        <v>3442</v>
      </c>
      <c r="I1563" s="35" t="s">
        <v>167</v>
      </c>
      <c r="J1563" s="18" t="s">
        <v>2198</v>
      </c>
      <c r="K1563" s="19" t="s">
        <v>7292</v>
      </c>
    </row>
    <row r="1564">
      <c r="A1564" s="36" t="s">
        <v>2769</v>
      </c>
      <c r="B1564" s="36" t="s">
        <v>7293</v>
      </c>
      <c r="C1564" s="16" t="s">
        <v>908</v>
      </c>
      <c r="D1564" s="22" t="s">
        <v>97</v>
      </c>
      <c r="E1564" s="35" t="s">
        <v>2236</v>
      </c>
      <c r="F1564" s="18" t="s">
        <v>6780</v>
      </c>
      <c r="G1564" s="18" t="s">
        <v>38</v>
      </c>
      <c r="H1564" s="18" t="s">
        <v>3442</v>
      </c>
      <c r="I1564" s="35" t="s">
        <v>167</v>
      </c>
      <c r="J1564" s="18" t="s">
        <v>2198</v>
      </c>
      <c r="K1564" s="19" t="s">
        <v>7294</v>
      </c>
    </row>
    <row r="1565">
      <c r="A1565" s="36" t="s">
        <v>2769</v>
      </c>
      <c r="B1565" s="36" t="s">
        <v>7295</v>
      </c>
      <c r="C1565" s="16" t="s">
        <v>908</v>
      </c>
      <c r="D1565" s="22" t="s">
        <v>97</v>
      </c>
      <c r="E1565" s="35" t="s">
        <v>2236</v>
      </c>
      <c r="F1565" s="18" t="s">
        <v>6096</v>
      </c>
      <c r="G1565" s="18" t="s">
        <v>1888</v>
      </c>
      <c r="H1565" s="18" t="s">
        <v>627</v>
      </c>
      <c r="I1565" s="35" t="s">
        <v>283</v>
      </c>
      <c r="J1565" s="18" t="s">
        <v>5604</v>
      </c>
      <c r="K1565" s="19" t="s">
        <v>7296</v>
      </c>
    </row>
    <row r="1566">
      <c r="A1566" s="36" t="s">
        <v>2769</v>
      </c>
      <c r="B1566" s="36" t="s">
        <v>7297</v>
      </c>
      <c r="C1566" s="16" t="s">
        <v>908</v>
      </c>
      <c r="D1566" s="22" t="s">
        <v>97</v>
      </c>
      <c r="E1566" s="35" t="s">
        <v>2236</v>
      </c>
      <c r="F1566" s="18" t="s">
        <v>5540</v>
      </c>
      <c r="G1566" s="18" t="s">
        <v>1888</v>
      </c>
      <c r="H1566" s="18" t="s">
        <v>627</v>
      </c>
      <c r="I1566" s="35" t="s">
        <v>283</v>
      </c>
      <c r="J1566" s="18" t="s">
        <v>5604</v>
      </c>
      <c r="K1566" s="19" t="s">
        <v>7282</v>
      </c>
    </row>
    <row r="1567">
      <c r="A1567" s="36" t="s">
        <v>2769</v>
      </c>
      <c r="B1567" s="36" t="s">
        <v>7298</v>
      </c>
      <c r="C1567" s="16" t="s">
        <v>908</v>
      </c>
      <c r="D1567" s="22" t="s">
        <v>97</v>
      </c>
      <c r="E1567" s="35" t="s">
        <v>2236</v>
      </c>
      <c r="F1567" s="18" t="s">
        <v>6113</v>
      </c>
      <c r="G1567" s="18" t="s">
        <v>1888</v>
      </c>
      <c r="H1567" s="18" t="s">
        <v>627</v>
      </c>
      <c r="I1567" s="35" t="s">
        <v>283</v>
      </c>
      <c r="J1567" s="18" t="s">
        <v>5604</v>
      </c>
      <c r="K1567" s="19" t="s">
        <v>7284</v>
      </c>
    </row>
    <row r="1568">
      <c r="A1568" s="36" t="s">
        <v>2769</v>
      </c>
      <c r="B1568" s="36" t="s">
        <v>7299</v>
      </c>
      <c r="C1568" s="16" t="s">
        <v>908</v>
      </c>
      <c r="D1568" s="22" t="s">
        <v>97</v>
      </c>
      <c r="E1568" s="35" t="s">
        <v>2236</v>
      </c>
      <c r="F1568" s="18" t="s">
        <v>6003</v>
      </c>
      <c r="G1568" s="18" t="s">
        <v>1888</v>
      </c>
      <c r="H1568" s="18" t="s">
        <v>627</v>
      </c>
      <c r="I1568" s="35" t="s">
        <v>283</v>
      </c>
      <c r="J1568" s="18" t="s">
        <v>5604</v>
      </c>
      <c r="K1568" s="19" t="s">
        <v>7300</v>
      </c>
    </row>
    <row r="1569">
      <c r="A1569" s="36" t="s">
        <v>2769</v>
      </c>
      <c r="B1569" s="36" t="s">
        <v>7301</v>
      </c>
      <c r="C1569" s="16" t="s">
        <v>908</v>
      </c>
      <c r="D1569" s="22" t="s">
        <v>97</v>
      </c>
      <c r="E1569" s="35" t="s">
        <v>2236</v>
      </c>
      <c r="F1569" s="18" t="s">
        <v>6071</v>
      </c>
      <c r="G1569" s="18" t="s">
        <v>1888</v>
      </c>
      <c r="H1569" s="18" t="s">
        <v>3442</v>
      </c>
      <c r="I1569" s="35" t="s">
        <v>167</v>
      </c>
      <c r="J1569" s="18" t="s">
        <v>2198</v>
      </c>
      <c r="K1569" s="19" t="s">
        <v>7302</v>
      </c>
    </row>
    <row r="1570">
      <c r="A1570" s="36" t="s">
        <v>2769</v>
      </c>
      <c r="B1570" s="36" t="s">
        <v>7303</v>
      </c>
      <c r="C1570" s="16" t="s">
        <v>908</v>
      </c>
      <c r="D1570" s="22" t="s">
        <v>97</v>
      </c>
      <c r="E1570" s="35" t="s">
        <v>2236</v>
      </c>
      <c r="F1570" s="18" t="s">
        <v>6006</v>
      </c>
      <c r="G1570" s="18" t="s">
        <v>1888</v>
      </c>
      <c r="H1570" s="18" t="s">
        <v>627</v>
      </c>
      <c r="I1570" s="35" t="s">
        <v>283</v>
      </c>
      <c r="J1570" s="18" t="s">
        <v>5604</v>
      </c>
      <c r="K1570" s="19" t="s">
        <v>7304</v>
      </c>
    </row>
    <row r="1571">
      <c r="A1571" s="36" t="s">
        <v>2769</v>
      </c>
      <c r="B1571" s="36" t="s">
        <v>7305</v>
      </c>
      <c r="C1571" s="16" t="s">
        <v>908</v>
      </c>
      <c r="D1571" s="22" t="s">
        <v>97</v>
      </c>
      <c r="E1571" s="35" t="s">
        <v>2236</v>
      </c>
      <c r="F1571" s="18" t="s">
        <v>6060</v>
      </c>
      <c r="G1571" s="18" t="s">
        <v>1888</v>
      </c>
      <c r="H1571" s="18" t="s">
        <v>3442</v>
      </c>
      <c r="I1571" s="35" t="s">
        <v>167</v>
      </c>
      <c r="J1571" s="18" t="s">
        <v>2198</v>
      </c>
      <c r="K1571" s="19" t="s">
        <v>7306</v>
      </c>
    </row>
    <row r="1572">
      <c r="A1572" s="36" t="s">
        <v>2769</v>
      </c>
      <c r="B1572" s="36" t="s">
        <v>7307</v>
      </c>
      <c r="C1572" s="16" t="s">
        <v>908</v>
      </c>
      <c r="D1572" s="22" t="s">
        <v>97</v>
      </c>
      <c r="E1572" s="35" t="s">
        <v>2236</v>
      </c>
      <c r="F1572" s="18" t="s">
        <v>6383</v>
      </c>
      <c r="G1572" s="18" t="s">
        <v>1888</v>
      </c>
      <c r="H1572" s="18" t="s">
        <v>627</v>
      </c>
      <c r="I1572" s="35" t="s">
        <v>283</v>
      </c>
      <c r="J1572" s="18" t="s">
        <v>5604</v>
      </c>
      <c r="K1572" s="19" t="s">
        <v>7308</v>
      </c>
    </row>
    <row r="1573">
      <c r="A1573" s="36" t="s">
        <v>2771</v>
      </c>
      <c r="B1573" s="36" t="s">
        <v>7309</v>
      </c>
      <c r="C1573" s="16" t="s">
        <v>908</v>
      </c>
      <c r="D1573" s="22" t="s">
        <v>97</v>
      </c>
      <c r="E1573" s="35" t="s">
        <v>2247</v>
      </c>
      <c r="F1573" s="18" t="s">
        <v>5269</v>
      </c>
      <c r="G1573" s="18" t="s">
        <v>38</v>
      </c>
      <c r="H1573" s="18" t="s">
        <v>3442</v>
      </c>
      <c r="I1573" s="35" t="s">
        <v>167</v>
      </c>
      <c r="J1573" s="18" t="s">
        <v>2220</v>
      </c>
      <c r="K1573" s="19" t="s">
        <v>7310</v>
      </c>
    </row>
    <row r="1574">
      <c r="A1574" s="36" t="s">
        <v>2771</v>
      </c>
      <c r="B1574" s="36" t="s">
        <v>7311</v>
      </c>
      <c r="C1574" s="16" t="s">
        <v>908</v>
      </c>
      <c r="D1574" s="22" t="s">
        <v>97</v>
      </c>
      <c r="E1574" s="35" t="s">
        <v>7312</v>
      </c>
      <c r="F1574" s="18" t="s">
        <v>1911</v>
      </c>
      <c r="G1574" s="18" t="s">
        <v>38</v>
      </c>
      <c r="H1574" s="18" t="s">
        <v>627</v>
      </c>
      <c r="I1574" s="35" t="s">
        <v>283</v>
      </c>
      <c r="J1574" s="18" t="s">
        <v>1640</v>
      </c>
      <c r="K1574" s="19" t="s">
        <v>7313</v>
      </c>
    </row>
    <row r="1575">
      <c r="A1575" s="36" t="s">
        <v>2771</v>
      </c>
      <c r="B1575" s="36" t="s">
        <v>7314</v>
      </c>
      <c r="C1575" s="16" t="s">
        <v>908</v>
      </c>
      <c r="D1575" s="22" t="s">
        <v>97</v>
      </c>
      <c r="E1575" s="35" t="s">
        <v>7312</v>
      </c>
      <c r="F1575" s="18" t="s">
        <v>3710</v>
      </c>
      <c r="G1575" s="18" t="s">
        <v>38</v>
      </c>
      <c r="H1575" s="18" t="s">
        <v>627</v>
      </c>
      <c r="I1575" s="35" t="s">
        <v>283</v>
      </c>
      <c r="J1575" s="18" t="s">
        <v>1640</v>
      </c>
      <c r="K1575" s="19" t="s">
        <v>7315</v>
      </c>
    </row>
    <row r="1576">
      <c r="A1576" s="36" t="s">
        <v>2771</v>
      </c>
      <c r="B1576" s="36" t="s">
        <v>7316</v>
      </c>
      <c r="C1576" s="16" t="s">
        <v>908</v>
      </c>
      <c r="D1576" s="22" t="s">
        <v>97</v>
      </c>
      <c r="E1576" s="35" t="s">
        <v>7312</v>
      </c>
      <c r="F1576" s="18" t="s">
        <v>6242</v>
      </c>
      <c r="G1576" s="18" t="s">
        <v>38</v>
      </c>
      <c r="H1576" s="18" t="s">
        <v>627</v>
      </c>
      <c r="I1576" s="35" t="s">
        <v>283</v>
      </c>
      <c r="J1576" s="18" t="s">
        <v>1640</v>
      </c>
      <c r="K1576" s="19" t="s">
        <v>7317</v>
      </c>
    </row>
    <row r="1577">
      <c r="A1577" s="36" t="s">
        <v>2771</v>
      </c>
      <c r="B1577" s="36" t="s">
        <v>7318</v>
      </c>
      <c r="C1577" s="16" t="s">
        <v>908</v>
      </c>
      <c r="D1577" s="22" t="s">
        <v>97</v>
      </c>
      <c r="E1577" s="35" t="s">
        <v>7319</v>
      </c>
      <c r="F1577" s="18" t="s">
        <v>7115</v>
      </c>
      <c r="G1577" s="18" t="s">
        <v>38</v>
      </c>
      <c r="H1577" s="18" t="s">
        <v>627</v>
      </c>
      <c r="I1577" s="35" t="s">
        <v>283</v>
      </c>
      <c r="J1577" s="18" t="s">
        <v>1910</v>
      </c>
      <c r="K1577" s="19" t="s">
        <v>7320</v>
      </c>
    </row>
    <row r="1578">
      <c r="A1578" s="36" t="s">
        <v>2771</v>
      </c>
      <c r="B1578" s="36" t="s">
        <v>7321</v>
      </c>
      <c r="C1578" s="16" t="s">
        <v>908</v>
      </c>
      <c r="D1578" s="22" t="s">
        <v>97</v>
      </c>
      <c r="E1578" s="35" t="s">
        <v>7319</v>
      </c>
      <c r="F1578" s="18" t="s">
        <v>2199</v>
      </c>
      <c r="G1578" s="18" t="s">
        <v>38</v>
      </c>
      <c r="H1578" s="18" t="s">
        <v>627</v>
      </c>
      <c r="I1578" s="35" t="s">
        <v>283</v>
      </c>
      <c r="J1578" s="18" t="s">
        <v>1910</v>
      </c>
      <c r="K1578" s="19" t="s">
        <v>7322</v>
      </c>
    </row>
    <row r="1579">
      <c r="A1579" s="36" t="s">
        <v>2771</v>
      </c>
      <c r="B1579" s="36" t="s">
        <v>7323</v>
      </c>
      <c r="C1579" s="16" t="s">
        <v>908</v>
      </c>
      <c r="D1579" s="22" t="s">
        <v>97</v>
      </c>
      <c r="E1579" s="35" t="s">
        <v>2247</v>
      </c>
      <c r="F1579" s="18" t="s">
        <v>7324</v>
      </c>
      <c r="G1579" s="18" t="s">
        <v>38</v>
      </c>
      <c r="H1579" s="18" t="s">
        <v>3442</v>
      </c>
      <c r="I1579" s="35" t="s">
        <v>167</v>
      </c>
      <c r="J1579" s="18" t="s">
        <v>2220</v>
      </c>
      <c r="K1579" s="19" t="s">
        <v>7325</v>
      </c>
    </row>
    <row r="1580">
      <c r="A1580" s="36" t="s">
        <v>2771</v>
      </c>
      <c r="B1580" s="36" t="s">
        <v>7326</v>
      </c>
      <c r="C1580" s="16" t="s">
        <v>908</v>
      </c>
      <c r="D1580" s="22" t="s">
        <v>97</v>
      </c>
      <c r="E1580" s="35" t="s">
        <v>2247</v>
      </c>
      <c r="F1580" s="18" t="s">
        <v>7327</v>
      </c>
      <c r="G1580" s="18" t="s">
        <v>38</v>
      </c>
      <c r="H1580" s="18" t="s">
        <v>627</v>
      </c>
      <c r="I1580" s="35" t="s">
        <v>283</v>
      </c>
      <c r="J1580" s="18" t="s">
        <v>7328</v>
      </c>
      <c r="K1580" s="19" t="s">
        <v>7329</v>
      </c>
    </row>
    <row r="1581">
      <c r="A1581" s="36" t="s">
        <v>2771</v>
      </c>
      <c r="B1581" s="36" t="s">
        <v>7330</v>
      </c>
      <c r="C1581" s="16" t="s">
        <v>908</v>
      </c>
      <c r="D1581" s="22" t="s">
        <v>97</v>
      </c>
      <c r="E1581" s="35" t="s">
        <v>2247</v>
      </c>
      <c r="F1581" s="18" t="s">
        <v>7331</v>
      </c>
      <c r="G1581" s="18" t="s">
        <v>38</v>
      </c>
      <c r="H1581" s="18" t="s">
        <v>3442</v>
      </c>
      <c r="I1581" s="35" t="s">
        <v>167</v>
      </c>
      <c r="J1581" s="18" t="s">
        <v>2220</v>
      </c>
      <c r="K1581" s="19" t="s">
        <v>7329</v>
      </c>
    </row>
    <row r="1582">
      <c r="A1582" s="36" t="s">
        <v>2771</v>
      </c>
      <c r="B1582" s="36" t="s">
        <v>7332</v>
      </c>
      <c r="C1582" s="16" t="s">
        <v>908</v>
      </c>
      <c r="D1582" s="22" t="s">
        <v>97</v>
      </c>
      <c r="E1582" s="35" t="s">
        <v>2197</v>
      </c>
      <c r="F1582" s="18" t="s">
        <v>7000</v>
      </c>
      <c r="G1582" s="18" t="s">
        <v>38</v>
      </c>
      <c r="H1582" s="18" t="s">
        <v>3442</v>
      </c>
      <c r="I1582" s="35" t="s">
        <v>167</v>
      </c>
      <c r="J1582" s="18" t="s">
        <v>2198</v>
      </c>
      <c r="K1582" s="19" t="s">
        <v>7333</v>
      </c>
    </row>
    <row r="1583">
      <c r="A1583" s="36" t="s">
        <v>2771</v>
      </c>
      <c r="B1583" s="36" t="s">
        <v>7334</v>
      </c>
      <c r="C1583" s="16" t="s">
        <v>908</v>
      </c>
      <c r="D1583" s="22" t="s">
        <v>97</v>
      </c>
      <c r="E1583" s="35" t="s">
        <v>2247</v>
      </c>
      <c r="F1583" s="18" t="s">
        <v>7335</v>
      </c>
      <c r="G1583" s="18" t="s">
        <v>38</v>
      </c>
      <c r="H1583" s="18" t="s">
        <v>627</v>
      </c>
      <c r="I1583" s="35" t="s">
        <v>283</v>
      </c>
      <c r="J1583" s="18" t="s">
        <v>7328</v>
      </c>
      <c r="K1583" s="19" t="s">
        <v>7336</v>
      </c>
    </row>
    <row r="1584">
      <c r="A1584" s="36" t="s">
        <v>2771</v>
      </c>
      <c r="B1584" s="36" t="s">
        <v>7337</v>
      </c>
      <c r="C1584" s="16" t="s">
        <v>908</v>
      </c>
      <c r="D1584" s="22" t="s">
        <v>97</v>
      </c>
      <c r="E1584" s="35" t="s">
        <v>2247</v>
      </c>
      <c r="F1584" s="18" t="s">
        <v>7338</v>
      </c>
      <c r="G1584" s="18" t="s">
        <v>38</v>
      </c>
      <c r="H1584" s="18" t="s">
        <v>3442</v>
      </c>
      <c r="I1584" s="35" t="s">
        <v>167</v>
      </c>
      <c r="J1584" s="18" t="s">
        <v>2220</v>
      </c>
      <c r="K1584" s="19" t="s">
        <v>7336</v>
      </c>
    </row>
    <row r="1585">
      <c r="A1585" s="36" t="s">
        <v>2771</v>
      </c>
      <c r="B1585" s="36" t="s">
        <v>7339</v>
      </c>
      <c r="C1585" s="16" t="s">
        <v>908</v>
      </c>
      <c r="D1585" s="22" t="s">
        <v>97</v>
      </c>
      <c r="E1585" s="35" t="s">
        <v>2247</v>
      </c>
      <c r="F1585" s="18" t="s">
        <v>7340</v>
      </c>
      <c r="G1585" s="18" t="s">
        <v>38</v>
      </c>
      <c r="H1585" s="18" t="s">
        <v>3442</v>
      </c>
      <c r="I1585" s="35" t="s">
        <v>167</v>
      </c>
      <c r="J1585" s="18" t="s">
        <v>2220</v>
      </c>
      <c r="K1585" s="19" t="s">
        <v>7341</v>
      </c>
    </row>
    <row r="1586">
      <c r="A1586" s="36" t="s">
        <v>2771</v>
      </c>
      <c r="B1586" s="36" t="s">
        <v>7342</v>
      </c>
      <c r="C1586" s="16" t="s">
        <v>908</v>
      </c>
      <c r="D1586" s="22" t="s">
        <v>97</v>
      </c>
      <c r="E1586" s="35" t="s">
        <v>2247</v>
      </c>
      <c r="F1586" s="18" t="s">
        <v>5266</v>
      </c>
      <c r="G1586" s="18" t="s">
        <v>1888</v>
      </c>
      <c r="H1586" s="18" t="s">
        <v>627</v>
      </c>
      <c r="I1586" s="35" t="s">
        <v>283</v>
      </c>
      <c r="J1586" s="18" t="s">
        <v>7328</v>
      </c>
      <c r="K1586" s="19" t="s">
        <v>7310</v>
      </c>
    </row>
    <row r="1587">
      <c r="A1587" s="36" t="s">
        <v>2771</v>
      </c>
      <c r="B1587" s="36" t="s">
        <v>7343</v>
      </c>
      <c r="C1587" s="16" t="s">
        <v>908</v>
      </c>
      <c r="D1587" s="22" t="s">
        <v>97</v>
      </c>
      <c r="E1587" s="35" t="s">
        <v>2197</v>
      </c>
      <c r="F1587" s="18" t="s">
        <v>6219</v>
      </c>
      <c r="G1587" s="18" t="s">
        <v>1888</v>
      </c>
      <c r="H1587" s="18" t="s">
        <v>627</v>
      </c>
      <c r="I1587" s="35" t="s">
        <v>283</v>
      </c>
      <c r="J1587" s="18" t="s">
        <v>1640</v>
      </c>
      <c r="K1587" s="19" t="s">
        <v>7333</v>
      </c>
    </row>
    <row r="1588">
      <c r="A1588" s="36" t="s">
        <v>2771</v>
      </c>
      <c r="B1588" s="36" t="s">
        <v>7344</v>
      </c>
      <c r="C1588" s="16" t="s">
        <v>908</v>
      </c>
      <c r="D1588" s="22" t="s">
        <v>97</v>
      </c>
      <c r="E1588" s="35" t="s">
        <v>7345</v>
      </c>
      <c r="F1588" s="18" t="s">
        <v>5953</v>
      </c>
      <c r="G1588" s="18" t="s">
        <v>1888</v>
      </c>
      <c r="H1588" s="18" t="s">
        <v>627</v>
      </c>
      <c r="I1588" s="35" t="s">
        <v>283</v>
      </c>
      <c r="J1588" s="18" t="s">
        <v>3337</v>
      </c>
      <c r="K1588" s="19" t="s">
        <v>7346</v>
      </c>
    </row>
    <row r="1589">
      <c r="A1589" s="36" t="s">
        <v>2771</v>
      </c>
      <c r="B1589" s="36" t="s">
        <v>7347</v>
      </c>
      <c r="C1589" s="16" t="s">
        <v>908</v>
      </c>
      <c r="D1589" s="22" t="s">
        <v>97</v>
      </c>
      <c r="E1589" s="35" t="s">
        <v>2247</v>
      </c>
      <c r="F1589" s="18" t="s">
        <v>7348</v>
      </c>
      <c r="G1589" s="18" t="s">
        <v>1635</v>
      </c>
      <c r="H1589" s="18" t="s">
        <v>627</v>
      </c>
      <c r="I1589" s="35" t="s">
        <v>283</v>
      </c>
      <c r="J1589" s="18" t="s">
        <v>7328</v>
      </c>
      <c r="K1589" s="19" t="s">
        <v>7325</v>
      </c>
    </row>
    <row r="1590">
      <c r="A1590" s="36" t="s">
        <v>2771</v>
      </c>
      <c r="B1590" s="36" t="s">
        <v>7349</v>
      </c>
      <c r="C1590" s="16" t="s">
        <v>908</v>
      </c>
      <c r="D1590" s="22" t="s">
        <v>97</v>
      </c>
      <c r="E1590" s="35" t="s">
        <v>2247</v>
      </c>
      <c r="F1590" s="18" t="s">
        <v>7350</v>
      </c>
      <c r="G1590" s="18" t="s">
        <v>1888</v>
      </c>
      <c r="H1590" s="18" t="s">
        <v>627</v>
      </c>
      <c r="I1590" s="35" t="s">
        <v>283</v>
      </c>
      <c r="J1590" s="18" t="s">
        <v>7328</v>
      </c>
      <c r="K1590" s="19" t="s">
        <v>7341</v>
      </c>
    </row>
    <row r="1591">
      <c r="A1591" s="36" t="s">
        <v>2773</v>
      </c>
      <c r="B1591" s="36" t="s">
        <v>7351</v>
      </c>
      <c r="C1591" s="16" t="s">
        <v>908</v>
      </c>
      <c r="D1591" s="22" t="s">
        <v>97</v>
      </c>
      <c r="E1591" s="35" t="s">
        <v>2236</v>
      </c>
      <c r="F1591" s="18" t="s">
        <v>6102</v>
      </c>
      <c r="G1591" s="18" t="s">
        <v>1888</v>
      </c>
      <c r="H1591" s="18" t="s">
        <v>627</v>
      </c>
      <c r="I1591" s="35" t="s">
        <v>283</v>
      </c>
      <c r="J1591" s="18" t="s">
        <v>5604</v>
      </c>
      <c r="K1591" s="19" t="s">
        <v>7352</v>
      </c>
    </row>
    <row r="1592">
      <c r="A1592" s="36" t="s">
        <v>2773</v>
      </c>
      <c r="B1592" s="36" t="s">
        <v>7353</v>
      </c>
      <c r="C1592" s="16" t="s">
        <v>908</v>
      </c>
      <c r="D1592" s="22" t="s">
        <v>97</v>
      </c>
      <c r="E1592" s="35" t="s">
        <v>2236</v>
      </c>
      <c r="F1592" s="18" t="s">
        <v>2199</v>
      </c>
      <c r="G1592" s="18" t="s">
        <v>38</v>
      </c>
      <c r="H1592" s="18" t="s">
        <v>3442</v>
      </c>
      <c r="I1592" s="35" t="s">
        <v>167</v>
      </c>
      <c r="J1592" s="18" t="s">
        <v>2198</v>
      </c>
      <c r="K1592" s="19" t="s">
        <v>7352</v>
      </c>
    </row>
    <row r="1593">
      <c r="A1593" s="36" t="s">
        <v>2773</v>
      </c>
      <c r="B1593" s="36" t="s">
        <v>7354</v>
      </c>
      <c r="C1593" s="16" t="s">
        <v>908</v>
      </c>
      <c r="D1593" s="22" t="s">
        <v>97</v>
      </c>
      <c r="E1593" s="35" t="s">
        <v>2236</v>
      </c>
      <c r="F1593" s="18" t="s">
        <v>6115</v>
      </c>
      <c r="G1593" s="18" t="s">
        <v>1888</v>
      </c>
      <c r="H1593" s="18" t="s">
        <v>627</v>
      </c>
      <c r="I1593" s="35" t="s">
        <v>283</v>
      </c>
      <c r="J1593" s="18" t="s">
        <v>5604</v>
      </c>
      <c r="K1593" s="19" t="s">
        <v>7355</v>
      </c>
    </row>
    <row r="1594">
      <c r="A1594" s="36" t="s">
        <v>2773</v>
      </c>
      <c r="B1594" s="36" t="s">
        <v>7356</v>
      </c>
      <c r="C1594" s="16" t="s">
        <v>908</v>
      </c>
      <c r="D1594" s="22" t="s">
        <v>97</v>
      </c>
      <c r="E1594" s="35" t="s">
        <v>2236</v>
      </c>
      <c r="F1594" s="18" t="s">
        <v>6945</v>
      </c>
      <c r="G1594" s="18" t="s">
        <v>38</v>
      </c>
      <c r="H1594" s="18" t="s">
        <v>3442</v>
      </c>
      <c r="I1594" s="35" t="s">
        <v>167</v>
      </c>
      <c r="J1594" s="18" t="s">
        <v>2198</v>
      </c>
      <c r="K1594" s="19" t="s">
        <v>7355</v>
      </c>
    </row>
    <row r="1595">
      <c r="A1595" s="36" t="s">
        <v>2773</v>
      </c>
      <c r="B1595" s="36" t="s">
        <v>7357</v>
      </c>
      <c r="C1595" s="16" t="s">
        <v>908</v>
      </c>
      <c r="D1595" s="22" t="s">
        <v>97</v>
      </c>
      <c r="E1595" s="35" t="s">
        <v>2236</v>
      </c>
      <c r="F1595" s="18" t="s">
        <v>6282</v>
      </c>
      <c r="G1595" s="18" t="s">
        <v>38</v>
      </c>
      <c r="H1595" s="18" t="s">
        <v>627</v>
      </c>
      <c r="I1595" s="35" t="s">
        <v>283</v>
      </c>
      <c r="J1595" s="18" t="s">
        <v>5604</v>
      </c>
      <c r="K1595" s="19" t="s">
        <v>7358</v>
      </c>
    </row>
    <row r="1596">
      <c r="A1596" s="36" t="s">
        <v>2773</v>
      </c>
      <c r="B1596" s="36" t="s">
        <v>7359</v>
      </c>
      <c r="C1596" s="16" t="s">
        <v>908</v>
      </c>
      <c r="D1596" s="22" t="s">
        <v>97</v>
      </c>
      <c r="E1596" s="35" t="s">
        <v>2236</v>
      </c>
      <c r="F1596" s="18" t="s">
        <v>6037</v>
      </c>
      <c r="G1596" s="18" t="s">
        <v>1888</v>
      </c>
      <c r="H1596" s="18" t="s">
        <v>3442</v>
      </c>
      <c r="I1596" s="35" t="s">
        <v>167</v>
      </c>
      <c r="J1596" s="18" t="s">
        <v>2198</v>
      </c>
      <c r="K1596" s="19" t="s">
        <v>7360</v>
      </c>
    </row>
    <row r="1597">
      <c r="A1597" s="36" t="s">
        <v>2773</v>
      </c>
      <c r="B1597" s="36" t="s">
        <v>7361</v>
      </c>
      <c r="C1597" s="16" t="s">
        <v>908</v>
      </c>
      <c r="D1597" s="22" t="s">
        <v>97</v>
      </c>
      <c r="E1597" s="35" t="s">
        <v>2236</v>
      </c>
      <c r="F1597" s="18" t="s">
        <v>6045</v>
      </c>
      <c r="G1597" s="18" t="s">
        <v>1888</v>
      </c>
      <c r="H1597" s="18" t="s">
        <v>627</v>
      </c>
      <c r="I1597" s="35" t="s">
        <v>283</v>
      </c>
      <c r="J1597" s="18" t="s">
        <v>5604</v>
      </c>
      <c r="K1597" s="19" t="s">
        <v>7362</v>
      </c>
    </row>
    <row r="1598">
      <c r="A1598" s="36" t="s">
        <v>2773</v>
      </c>
      <c r="B1598" s="36" t="s">
        <v>7363</v>
      </c>
      <c r="C1598" s="16" t="s">
        <v>908</v>
      </c>
      <c r="D1598" s="22" t="s">
        <v>97</v>
      </c>
      <c r="E1598" s="35" t="s">
        <v>2236</v>
      </c>
      <c r="F1598" s="18" t="s">
        <v>6010</v>
      </c>
      <c r="G1598" s="18" t="s">
        <v>1888</v>
      </c>
      <c r="H1598" s="18" t="s">
        <v>3442</v>
      </c>
      <c r="I1598" s="35" t="s">
        <v>167</v>
      </c>
      <c r="J1598" s="18" t="s">
        <v>2198</v>
      </c>
      <c r="K1598" s="19" t="s">
        <v>7362</v>
      </c>
    </row>
    <row r="1599">
      <c r="A1599" s="36" t="s">
        <v>2773</v>
      </c>
      <c r="B1599" s="36" t="s">
        <v>7364</v>
      </c>
      <c r="C1599" s="16" t="s">
        <v>908</v>
      </c>
      <c r="D1599" s="22" t="s">
        <v>97</v>
      </c>
      <c r="E1599" s="35" t="s">
        <v>2236</v>
      </c>
      <c r="F1599" s="18" t="s">
        <v>6211</v>
      </c>
      <c r="G1599" s="18" t="s">
        <v>1888</v>
      </c>
      <c r="H1599" s="18" t="s">
        <v>627</v>
      </c>
      <c r="I1599" s="35" t="s">
        <v>283</v>
      </c>
      <c r="J1599" s="18" t="s">
        <v>5604</v>
      </c>
      <c r="K1599" s="19" t="s">
        <v>7365</v>
      </c>
    </row>
    <row r="1600">
      <c r="A1600" s="36" t="s">
        <v>2773</v>
      </c>
      <c r="B1600" s="36" t="s">
        <v>7366</v>
      </c>
      <c r="C1600" s="16" t="s">
        <v>908</v>
      </c>
      <c r="D1600" s="22" t="s">
        <v>97</v>
      </c>
      <c r="E1600" s="35" t="s">
        <v>2236</v>
      </c>
      <c r="F1600" s="18" t="s">
        <v>7179</v>
      </c>
      <c r="G1600" s="18" t="s">
        <v>1888</v>
      </c>
      <c r="H1600" s="18" t="s">
        <v>3442</v>
      </c>
      <c r="I1600" s="35" t="s">
        <v>167</v>
      </c>
      <c r="J1600" s="18" t="s">
        <v>2198</v>
      </c>
      <c r="K1600" s="19" t="s">
        <v>7367</v>
      </c>
    </row>
    <row r="1601">
      <c r="A1601" s="36" t="s">
        <v>2775</v>
      </c>
      <c r="B1601" s="36" t="s">
        <v>7368</v>
      </c>
      <c r="C1601" s="16" t="s">
        <v>908</v>
      </c>
      <c r="D1601" s="22" t="s">
        <v>97</v>
      </c>
      <c r="E1601" s="35" t="s">
        <v>2214</v>
      </c>
      <c r="F1601" s="18" t="s">
        <v>7369</v>
      </c>
      <c r="G1601" s="18" t="s">
        <v>1888</v>
      </c>
      <c r="H1601" s="18" t="s">
        <v>2200</v>
      </c>
      <c r="I1601" s="35" t="s">
        <v>167</v>
      </c>
      <c r="J1601" s="18" t="s">
        <v>2198</v>
      </c>
      <c r="K1601" s="19" t="s">
        <v>7370</v>
      </c>
    </row>
    <row r="1602">
      <c r="A1602" s="36" t="s">
        <v>2777</v>
      </c>
      <c r="B1602" s="36" t="s">
        <v>7371</v>
      </c>
      <c r="C1602" s="16" t="s">
        <v>908</v>
      </c>
      <c r="D1602" s="22" t="s">
        <v>97</v>
      </c>
      <c r="E1602" s="35" t="s">
        <v>2214</v>
      </c>
      <c r="F1602" s="18" t="s">
        <v>4363</v>
      </c>
      <c r="G1602" s="18" t="s">
        <v>1888</v>
      </c>
      <c r="H1602" s="18" t="s">
        <v>2200</v>
      </c>
      <c r="I1602" s="35" t="s">
        <v>167</v>
      </c>
      <c r="J1602" s="18" t="s">
        <v>2198</v>
      </c>
      <c r="K1602" s="19" t="s">
        <v>7372</v>
      </c>
    </row>
    <row r="1603">
      <c r="A1603" s="36" t="s">
        <v>2777</v>
      </c>
      <c r="B1603" s="36" t="s">
        <v>7373</v>
      </c>
      <c r="C1603" s="16" t="s">
        <v>908</v>
      </c>
      <c r="D1603" s="22" t="s">
        <v>97</v>
      </c>
      <c r="E1603" s="35" t="s">
        <v>2214</v>
      </c>
      <c r="F1603" s="18" t="s">
        <v>4366</v>
      </c>
      <c r="G1603" s="18" t="s">
        <v>1888</v>
      </c>
      <c r="H1603" s="18" t="s">
        <v>2200</v>
      </c>
      <c r="I1603" s="35" t="s">
        <v>167</v>
      </c>
      <c r="J1603" s="18" t="s">
        <v>2198</v>
      </c>
      <c r="K1603" s="19" t="s">
        <v>7374</v>
      </c>
    </row>
    <row r="1604">
      <c r="A1604" s="36" t="s">
        <v>2777</v>
      </c>
      <c r="B1604" s="36" t="s">
        <v>7375</v>
      </c>
      <c r="C1604" s="16" t="s">
        <v>908</v>
      </c>
      <c r="D1604" s="22" t="s">
        <v>97</v>
      </c>
      <c r="E1604" s="35" t="s">
        <v>2214</v>
      </c>
      <c r="F1604" s="18" t="s">
        <v>7376</v>
      </c>
      <c r="G1604" s="18" t="s">
        <v>1888</v>
      </c>
      <c r="H1604" s="18" t="s">
        <v>2200</v>
      </c>
      <c r="I1604" s="35" t="s">
        <v>167</v>
      </c>
      <c r="J1604" s="18" t="s">
        <v>2198</v>
      </c>
      <c r="K1604" s="19" t="s">
        <v>7377</v>
      </c>
    </row>
    <row r="1605">
      <c r="A1605" s="36" t="s">
        <v>2779</v>
      </c>
      <c r="B1605" s="36" t="s">
        <v>7378</v>
      </c>
      <c r="C1605" s="16" t="s">
        <v>908</v>
      </c>
      <c r="D1605" s="22" t="s">
        <v>97</v>
      </c>
      <c r="E1605" s="35" t="s">
        <v>7379</v>
      </c>
      <c r="F1605" s="18" t="s">
        <v>7380</v>
      </c>
      <c r="G1605" s="18" t="s">
        <v>1888</v>
      </c>
      <c r="H1605" s="18" t="s">
        <v>2200</v>
      </c>
      <c r="I1605" s="35" t="s">
        <v>167</v>
      </c>
      <c r="J1605" s="18" t="s">
        <v>2220</v>
      </c>
      <c r="K1605" s="19" t="s">
        <v>7381</v>
      </c>
    </row>
    <row r="1606">
      <c r="A1606" s="36" t="s">
        <v>2783</v>
      </c>
      <c r="B1606" s="36" t="s">
        <v>7382</v>
      </c>
      <c r="C1606" s="16" t="s">
        <v>908</v>
      </c>
      <c r="D1606" s="22" t="s">
        <v>97</v>
      </c>
      <c r="E1606" s="35" t="s">
        <v>2214</v>
      </c>
      <c r="F1606" s="18" t="s">
        <v>5859</v>
      </c>
      <c r="G1606" s="18" t="s">
        <v>38</v>
      </c>
      <c r="H1606" s="18" t="s">
        <v>2200</v>
      </c>
      <c r="I1606" s="35" t="s">
        <v>167</v>
      </c>
      <c r="J1606" s="18" t="s">
        <v>2198</v>
      </c>
      <c r="K1606" s="19" t="s">
        <v>7383</v>
      </c>
    </row>
    <row r="1607">
      <c r="A1607" s="36" t="s">
        <v>2783</v>
      </c>
      <c r="B1607" s="36" t="s">
        <v>7384</v>
      </c>
      <c r="C1607" s="16" t="s">
        <v>908</v>
      </c>
      <c r="D1607" s="22" t="s">
        <v>97</v>
      </c>
      <c r="E1607" s="35" t="s">
        <v>2214</v>
      </c>
      <c r="F1607" s="18" t="s">
        <v>5862</v>
      </c>
      <c r="G1607" s="18" t="s">
        <v>38</v>
      </c>
      <c r="H1607" s="18" t="s">
        <v>2200</v>
      </c>
      <c r="I1607" s="35" t="s">
        <v>167</v>
      </c>
      <c r="J1607" s="18" t="s">
        <v>2198</v>
      </c>
      <c r="K1607" s="19" t="s">
        <v>7385</v>
      </c>
    </row>
    <row r="1608">
      <c r="A1608" s="36" t="s">
        <v>2783</v>
      </c>
      <c r="B1608" s="36" t="s">
        <v>7386</v>
      </c>
      <c r="C1608" s="16" t="s">
        <v>908</v>
      </c>
      <c r="D1608" s="22" t="s">
        <v>97</v>
      </c>
      <c r="E1608" s="35" t="s">
        <v>7379</v>
      </c>
      <c r="F1608" s="18" t="s">
        <v>7387</v>
      </c>
      <c r="G1608" s="18" t="s">
        <v>38</v>
      </c>
      <c r="H1608" s="18" t="s">
        <v>2200</v>
      </c>
      <c r="I1608" s="35" t="s">
        <v>167</v>
      </c>
      <c r="J1608" s="18" t="s">
        <v>2220</v>
      </c>
      <c r="K1608" s="19" t="s">
        <v>7388</v>
      </c>
    </row>
    <row r="1609">
      <c r="A1609" s="36" t="s">
        <v>2783</v>
      </c>
      <c r="B1609" s="36" t="s">
        <v>7389</v>
      </c>
      <c r="C1609" s="16" t="s">
        <v>908</v>
      </c>
      <c r="D1609" s="22" t="s">
        <v>97</v>
      </c>
      <c r="E1609" s="35" t="s">
        <v>7379</v>
      </c>
      <c r="F1609" s="18" t="s">
        <v>7390</v>
      </c>
      <c r="G1609" s="18" t="s">
        <v>38</v>
      </c>
      <c r="H1609" s="18" t="s">
        <v>2200</v>
      </c>
      <c r="I1609" s="35" t="s">
        <v>167</v>
      </c>
      <c r="J1609" s="18" t="s">
        <v>2220</v>
      </c>
      <c r="K1609" s="19" t="s">
        <v>7391</v>
      </c>
    </row>
    <row r="1610">
      <c r="A1610" s="36" t="s">
        <v>2783</v>
      </c>
      <c r="B1610" s="36" t="s">
        <v>7392</v>
      </c>
      <c r="C1610" s="16" t="s">
        <v>908</v>
      </c>
      <c r="D1610" s="22" t="s">
        <v>97</v>
      </c>
      <c r="E1610" s="35" t="s">
        <v>2214</v>
      </c>
      <c r="F1610" s="18" t="s">
        <v>7393</v>
      </c>
      <c r="G1610" s="18" t="s">
        <v>38</v>
      </c>
      <c r="H1610" s="18" t="s">
        <v>2200</v>
      </c>
      <c r="I1610" s="35" t="s">
        <v>167</v>
      </c>
      <c r="J1610" s="18" t="s">
        <v>2198</v>
      </c>
      <c r="K1610" s="19" t="s">
        <v>7394</v>
      </c>
    </row>
    <row r="1611">
      <c r="A1611" s="36" t="s">
        <v>2783</v>
      </c>
      <c r="B1611" s="36" t="s">
        <v>7395</v>
      </c>
      <c r="C1611" s="16" t="s">
        <v>908</v>
      </c>
      <c r="D1611" s="22" t="s">
        <v>97</v>
      </c>
      <c r="E1611" s="35" t="s">
        <v>2214</v>
      </c>
      <c r="F1611" s="18" t="s">
        <v>7396</v>
      </c>
      <c r="G1611" s="18" t="s">
        <v>38</v>
      </c>
      <c r="H1611" s="18" t="s">
        <v>2200</v>
      </c>
      <c r="I1611" s="35" t="s">
        <v>167</v>
      </c>
      <c r="J1611" s="18" t="s">
        <v>2198</v>
      </c>
      <c r="K1611" s="19" t="s">
        <v>7397</v>
      </c>
    </row>
    <row r="1612">
      <c r="A1612" s="36" t="s">
        <v>2783</v>
      </c>
      <c r="B1612" s="36" t="s">
        <v>7398</v>
      </c>
      <c r="C1612" s="16" t="s">
        <v>908</v>
      </c>
      <c r="D1612" s="22" t="s">
        <v>97</v>
      </c>
      <c r="E1612" s="35" t="s">
        <v>2214</v>
      </c>
      <c r="F1612" s="18" t="s">
        <v>7399</v>
      </c>
      <c r="G1612" s="18" t="s">
        <v>1888</v>
      </c>
      <c r="H1612" s="18" t="s">
        <v>2200</v>
      </c>
      <c r="I1612" s="35" t="s">
        <v>167</v>
      </c>
      <c r="J1612" s="18" t="s">
        <v>2198</v>
      </c>
      <c r="K1612" s="19" t="s">
        <v>7400</v>
      </c>
    </row>
    <row r="1613">
      <c r="A1613" s="36" t="s">
        <v>2783</v>
      </c>
      <c r="B1613" s="36" t="s">
        <v>7401</v>
      </c>
      <c r="C1613" s="16" t="s">
        <v>908</v>
      </c>
      <c r="D1613" s="22" t="s">
        <v>97</v>
      </c>
      <c r="E1613" s="35" t="s">
        <v>2214</v>
      </c>
      <c r="F1613" s="18" t="s">
        <v>7402</v>
      </c>
      <c r="G1613" s="18" t="s">
        <v>1888</v>
      </c>
      <c r="H1613" s="18" t="s">
        <v>2200</v>
      </c>
      <c r="I1613" s="35" t="s">
        <v>167</v>
      </c>
      <c r="J1613" s="18" t="s">
        <v>2198</v>
      </c>
      <c r="K1613" s="19" t="s">
        <v>7403</v>
      </c>
    </row>
    <row r="1614">
      <c r="A1614" s="36" t="s">
        <v>2783</v>
      </c>
      <c r="B1614" s="36" t="s">
        <v>7404</v>
      </c>
      <c r="C1614" s="16" t="s">
        <v>908</v>
      </c>
      <c r="D1614" s="22" t="s">
        <v>97</v>
      </c>
      <c r="E1614" s="35" t="s">
        <v>2679</v>
      </c>
      <c r="F1614" s="18" t="s">
        <v>4487</v>
      </c>
      <c r="G1614" s="18" t="s">
        <v>1635</v>
      </c>
      <c r="H1614" s="18" t="s">
        <v>2200</v>
      </c>
      <c r="I1614" s="35" t="s">
        <v>167</v>
      </c>
      <c r="J1614" s="18" t="s">
        <v>2198</v>
      </c>
      <c r="K1614" s="19" t="s">
        <v>7405</v>
      </c>
    </row>
    <row r="1615">
      <c r="A1615" s="36" t="s">
        <v>2785</v>
      </c>
      <c r="B1615" s="36" t="s">
        <v>7406</v>
      </c>
      <c r="C1615" s="16" t="s">
        <v>908</v>
      </c>
      <c r="D1615" s="22" t="s">
        <v>97</v>
      </c>
      <c r="E1615" s="35" t="s">
        <v>2214</v>
      </c>
      <c r="F1615" s="18" t="s">
        <v>4475</v>
      </c>
      <c r="G1615" s="18" t="s">
        <v>38</v>
      </c>
      <c r="H1615" s="18" t="s">
        <v>627</v>
      </c>
      <c r="I1615" s="35" t="s">
        <v>167</v>
      </c>
      <c r="J1615" s="18" t="s">
        <v>2198</v>
      </c>
      <c r="K1615" s="19" t="s">
        <v>7407</v>
      </c>
    </row>
    <row r="1616">
      <c r="A1616" s="36" t="s">
        <v>2785</v>
      </c>
      <c r="B1616" s="36" t="s">
        <v>7408</v>
      </c>
      <c r="C1616" s="16" t="s">
        <v>908</v>
      </c>
      <c r="D1616" s="22" t="s">
        <v>97</v>
      </c>
      <c r="E1616" s="35" t="s">
        <v>2214</v>
      </c>
      <c r="F1616" s="18" t="s">
        <v>3441</v>
      </c>
      <c r="G1616" s="18" t="s">
        <v>38</v>
      </c>
      <c r="H1616" s="18" t="s">
        <v>2200</v>
      </c>
      <c r="I1616" s="35" t="s">
        <v>167</v>
      </c>
      <c r="J1616" s="18" t="s">
        <v>2198</v>
      </c>
      <c r="K1616" s="19" t="s">
        <v>7409</v>
      </c>
    </row>
    <row r="1617">
      <c r="A1617" s="36" t="s">
        <v>2785</v>
      </c>
      <c r="B1617" s="36" t="s">
        <v>7410</v>
      </c>
      <c r="C1617" s="16" t="s">
        <v>908</v>
      </c>
      <c r="D1617" s="22" t="s">
        <v>97</v>
      </c>
      <c r="E1617" s="35" t="s">
        <v>2214</v>
      </c>
      <c r="F1617" s="18" t="s">
        <v>3437</v>
      </c>
      <c r="G1617" s="18" t="s">
        <v>38</v>
      </c>
      <c r="H1617" s="18" t="s">
        <v>2200</v>
      </c>
      <c r="I1617" s="35" t="s">
        <v>167</v>
      </c>
      <c r="J1617" s="18" t="s">
        <v>2198</v>
      </c>
      <c r="K1617" s="19" t="s">
        <v>7411</v>
      </c>
    </row>
    <row r="1618">
      <c r="A1618" s="36" t="s">
        <v>2785</v>
      </c>
      <c r="B1618" s="36" t="s">
        <v>7412</v>
      </c>
      <c r="C1618" s="16" t="s">
        <v>908</v>
      </c>
      <c r="D1618" s="22" t="s">
        <v>97</v>
      </c>
      <c r="E1618" s="35" t="s">
        <v>2214</v>
      </c>
      <c r="F1618" s="18" t="s">
        <v>2253</v>
      </c>
      <c r="G1618" s="18" t="s">
        <v>38</v>
      </c>
      <c r="H1618" s="18" t="s">
        <v>2200</v>
      </c>
      <c r="I1618" s="35" t="s">
        <v>167</v>
      </c>
      <c r="J1618" s="18" t="s">
        <v>2198</v>
      </c>
      <c r="K1618" s="19" t="s">
        <v>7413</v>
      </c>
    </row>
    <row r="1619">
      <c r="A1619" s="36" t="s">
        <v>2785</v>
      </c>
      <c r="B1619" s="36" t="s">
        <v>7414</v>
      </c>
      <c r="C1619" s="16" t="s">
        <v>908</v>
      </c>
      <c r="D1619" s="22" t="s">
        <v>97</v>
      </c>
      <c r="E1619" s="35" t="s">
        <v>2214</v>
      </c>
      <c r="F1619" s="18" t="s">
        <v>5756</v>
      </c>
      <c r="G1619" s="18" t="s">
        <v>38</v>
      </c>
      <c r="H1619" s="18" t="s">
        <v>2200</v>
      </c>
      <c r="I1619" s="35" t="s">
        <v>167</v>
      </c>
      <c r="J1619" s="18" t="s">
        <v>2198</v>
      </c>
      <c r="K1619" s="19" t="s">
        <v>7415</v>
      </c>
    </row>
    <row r="1620">
      <c r="A1620" s="36" t="s">
        <v>2787</v>
      </c>
      <c r="B1620" s="36" t="s">
        <v>7416</v>
      </c>
      <c r="C1620" s="16" t="s">
        <v>908</v>
      </c>
      <c r="D1620" s="22" t="s">
        <v>97</v>
      </c>
      <c r="E1620" s="35" t="s">
        <v>531</v>
      </c>
      <c r="F1620" s="18" t="s">
        <v>7417</v>
      </c>
      <c r="G1620" s="18" t="s">
        <v>38</v>
      </c>
      <c r="H1620" s="18" t="s">
        <v>627</v>
      </c>
      <c r="I1620" s="35" t="s">
        <v>167</v>
      </c>
      <c r="J1620" s="18" t="s">
        <v>2198</v>
      </c>
      <c r="K1620" s="19" t="s">
        <v>7418</v>
      </c>
    </row>
    <row r="1621">
      <c r="A1621" s="36" t="s">
        <v>2787</v>
      </c>
      <c r="B1621" s="36" t="s">
        <v>7419</v>
      </c>
      <c r="C1621" s="16" t="s">
        <v>908</v>
      </c>
      <c r="D1621" s="22" t="s">
        <v>97</v>
      </c>
      <c r="E1621" s="35" t="s">
        <v>531</v>
      </c>
      <c r="F1621" s="18" t="s">
        <v>6660</v>
      </c>
      <c r="G1621" s="18" t="s">
        <v>38</v>
      </c>
      <c r="H1621" s="18" t="s">
        <v>2200</v>
      </c>
      <c r="I1621" s="35" t="s">
        <v>167</v>
      </c>
      <c r="J1621" s="18" t="s">
        <v>2198</v>
      </c>
      <c r="K1621" s="19" t="s">
        <v>7420</v>
      </c>
    </row>
    <row r="1622">
      <c r="A1622" s="36" t="s">
        <v>2787</v>
      </c>
      <c r="B1622" s="36" t="s">
        <v>7421</v>
      </c>
      <c r="C1622" s="16" t="s">
        <v>908</v>
      </c>
      <c r="D1622" s="22" t="s">
        <v>97</v>
      </c>
      <c r="E1622" s="35" t="s">
        <v>531</v>
      </c>
      <c r="F1622" s="18" t="s">
        <v>6738</v>
      </c>
      <c r="G1622" s="18" t="s">
        <v>1888</v>
      </c>
      <c r="H1622" s="18" t="s">
        <v>627</v>
      </c>
      <c r="I1622" s="35" t="s">
        <v>167</v>
      </c>
      <c r="J1622" s="18" t="s">
        <v>2198</v>
      </c>
      <c r="K1622" s="19" t="s">
        <v>7422</v>
      </c>
    </row>
    <row r="1623">
      <c r="A1623" s="36" t="s">
        <v>2789</v>
      </c>
      <c r="B1623" s="36" t="s">
        <v>7423</v>
      </c>
      <c r="C1623" s="16" t="s">
        <v>908</v>
      </c>
      <c r="D1623" s="22" t="s">
        <v>97</v>
      </c>
      <c r="E1623" s="35" t="s">
        <v>7424</v>
      </c>
      <c r="F1623" s="18" t="s">
        <v>5974</v>
      </c>
      <c r="G1623" s="18" t="s">
        <v>1888</v>
      </c>
      <c r="H1623" s="18" t="s">
        <v>627</v>
      </c>
      <c r="I1623" s="35" t="s">
        <v>167</v>
      </c>
      <c r="J1623" s="18" t="s">
        <v>2198</v>
      </c>
      <c r="K1623" s="19" t="s">
        <v>7425</v>
      </c>
    </row>
    <row r="1624">
      <c r="A1624" s="36" t="s">
        <v>2792</v>
      </c>
      <c r="B1624" s="36" t="s">
        <v>7426</v>
      </c>
      <c r="C1624" s="16" t="s">
        <v>908</v>
      </c>
      <c r="D1624" s="22" t="s">
        <v>97</v>
      </c>
      <c r="E1624" s="35" t="s">
        <v>531</v>
      </c>
      <c r="F1624" s="18" t="s">
        <v>7427</v>
      </c>
      <c r="G1624" s="18" t="s">
        <v>38</v>
      </c>
      <c r="H1624" s="18" t="s">
        <v>2200</v>
      </c>
      <c r="I1624" s="35" t="s">
        <v>167</v>
      </c>
      <c r="J1624" s="18" t="s">
        <v>2198</v>
      </c>
      <c r="K1624" s="19" t="s">
        <v>7428</v>
      </c>
    </row>
    <row r="1625">
      <c r="A1625" s="36" t="s">
        <v>2792</v>
      </c>
      <c r="B1625" s="36" t="s">
        <v>7429</v>
      </c>
      <c r="C1625" s="16" t="s">
        <v>908</v>
      </c>
      <c r="D1625" s="22" t="s">
        <v>97</v>
      </c>
      <c r="E1625" s="35" t="s">
        <v>2679</v>
      </c>
      <c r="F1625" s="18" t="s">
        <v>3744</v>
      </c>
      <c r="G1625" s="18" t="s">
        <v>38</v>
      </c>
      <c r="H1625" s="18" t="s">
        <v>2200</v>
      </c>
      <c r="I1625" s="35" t="s">
        <v>167</v>
      </c>
      <c r="J1625" s="18" t="s">
        <v>2198</v>
      </c>
      <c r="K1625" s="19" t="s">
        <v>7430</v>
      </c>
    </row>
    <row r="1626">
      <c r="A1626" s="36" t="s">
        <v>2792</v>
      </c>
      <c r="B1626" s="36" t="s">
        <v>7431</v>
      </c>
      <c r="C1626" s="16" t="s">
        <v>908</v>
      </c>
      <c r="D1626" s="22" t="s">
        <v>97</v>
      </c>
      <c r="E1626" s="35" t="s">
        <v>531</v>
      </c>
      <c r="F1626" s="18" t="s">
        <v>7432</v>
      </c>
      <c r="G1626" s="18" t="s">
        <v>38</v>
      </c>
      <c r="H1626" s="18" t="s">
        <v>2200</v>
      </c>
      <c r="I1626" s="35" t="s">
        <v>167</v>
      </c>
      <c r="J1626" s="18" t="s">
        <v>2198</v>
      </c>
      <c r="K1626" s="19" t="s">
        <v>7433</v>
      </c>
    </row>
    <row r="1627">
      <c r="A1627" s="36" t="s">
        <v>2792</v>
      </c>
      <c r="B1627" s="36" t="s">
        <v>7434</v>
      </c>
      <c r="C1627" s="16" t="s">
        <v>908</v>
      </c>
      <c r="D1627" s="22" t="s">
        <v>97</v>
      </c>
      <c r="E1627" s="35" t="s">
        <v>2679</v>
      </c>
      <c r="F1627" s="18" t="s">
        <v>7150</v>
      </c>
      <c r="G1627" s="18" t="s">
        <v>38</v>
      </c>
      <c r="H1627" s="18" t="s">
        <v>2200</v>
      </c>
      <c r="I1627" s="35" t="s">
        <v>167</v>
      </c>
      <c r="J1627" s="18" t="s">
        <v>2198</v>
      </c>
      <c r="K1627" s="19" t="s">
        <v>7435</v>
      </c>
    </row>
    <row r="1628">
      <c r="A1628" s="36" t="s">
        <v>2792</v>
      </c>
      <c r="B1628" s="36" t="s">
        <v>7436</v>
      </c>
      <c r="C1628" s="16" t="s">
        <v>908</v>
      </c>
      <c r="D1628" s="22" t="s">
        <v>97</v>
      </c>
      <c r="E1628" s="35" t="s">
        <v>531</v>
      </c>
      <c r="F1628" s="18" t="s">
        <v>4472</v>
      </c>
      <c r="G1628" s="18" t="s">
        <v>38</v>
      </c>
      <c r="H1628" s="18" t="s">
        <v>2200</v>
      </c>
      <c r="I1628" s="35" t="s">
        <v>167</v>
      </c>
      <c r="J1628" s="18" t="s">
        <v>2198</v>
      </c>
      <c r="K1628" s="19" t="s">
        <v>7437</v>
      </c>
    </row>
    <row r="1629">
      <c r="A1629" s="36" t="s">
        <v>2792</v>
      </c>
      <c r="B1629" s="36" t="s">
        <v>7438</v>
      </c>
      <c r="C1629" s="16" t="s">
        <v>908</v>
      </c>
      <c r="D1629" s="22" t="s">
        <v>97</v>
      </c>
      <c r="E1629" s="35" t="s">
        <v>2679</v>
      </c>
      <c r="F1629" s="18" t="s">
        <v>6247</v>
      </c>
      <c r="G1629" s="18" t="s">
        <v>38</v>
      </c>
      <c r="H1629" s="18" t="s">
        <v>2200</v>
      </c>
      <c r="I1629" s="35" t="s">
        <v>167</v>
      </c>
      <c r="J1629" s="18" t="s">
        <v>2198</v>
      </c>
      <c r="K1629" s="19" t="s">
        <v>7439</v>
      </c>
    </row>
    <row r="1630">
      <c r="A1630" s="36" t="s">
        <v>2792</v>
      </c>
      <c r="B1630" s="36" t="s">
        <v>7440</v>
      </c>
      <c r="C1630" s="16" t="s">
        <v>908</v>
      </c>
      <c r="D1630" s="22" t="s">
        <v>97</v>
      </c>
      <c r="E1630" s="35" t="s">
        <v>2679</v>
      </c>
      <c r="F1630" s="18" t="s">
        <v>3638</v>
      </c>
      <c r="G1630" s="18" t="s">
        <v>38</v>
      </c>
      <c r="H1630" s="18" t="s">
        <v>627</v>
      </c>
      <c r="I1630" s="35" t="s">
        <v>167</v>
      </c>
      <c r="J1630" s="18" t="s">
        <v>2198</v>
      </c>
      <c r="K1630" s="19" t="s">
        <v>7441</v>
      </c>
    </row>
    <row r="1631">
      <c r="A1631" s="36" t="s">
        <v>2792</v>
      </c>
      <c r="B1631" s="36" t="s">
        <v>7442</v>
      </c>
      <c r="C1631" s="16" t="s">
        <v>908</v>
      </c>
      <c r="D1631" s="22" t="s">
        <v>97</v>
      </c>
      <c r="E1631" s="35" t="s">
        <v>2679</v>
      </c>
      <c r="F1631" s="18" t="s">
        <v>2237</v>
      </c>
      <c r="G1631" s="18" t="s">
        <v>38</v>
      </c>
      <c r="H1631" s="18" t="s">
        <v>2200</v>
      </c>
      <c r="I1631" s="35" t="s">
        <v>167</v>
      </c>
      <c r="J1631" s="18" t="s">
        <v>2198</v>
      </c>
      <c r="K1631" s="19" t="s">
        <v>7443</v>
      </c>
    </row>
    <row r="1632">
      <c r="A1632" s="36" t="s">
        <v>2792</v>
      </c>
      <c r="B1632" s="36" t="s">
        <v>7444</v>
      </c>
      <c r="C1632" s="16" t="s">
        <v>908</v>
      </c>
      <c r="D1632" s="22" t="s">
        <v>97</v>
      </c>
      <c r="E1632" s="35" t="s">
        <v>2679</v>
      </c>
      <c r="F1632" s="18" t="s">
        <v>6219</v>
      </c>
      <c r="G1632" s="18" t="s">
        <v>38</v>
      </c>
      <c r="H1632" s="18" t="s">
        <v>627</v>
      </c>
      <c r="I1632" s="35" t="s">
        <v>167</v>
      </c>
      <c r="J1632" s="18" t="s">
        <v>2198</v>
      </c>
      <c r="K1632" s="19" t="s">
        <v>7445</v>
      </c>
    </row>
    <row r="1633">
      <c r="A1633" s="36" t="s">
        <v>2792</v>
      </c>
      <c r="B1633" s="36" t="s">
        <v>7446</v>
      </c>
      <c r="C1633" s="16" t="s">
        <v>908</v>
      </c>
      <c r="D1633" s="22" t="s">
        <v>97</v>
      </c>
      <c r="E1633" s="35" t="s">
        <v>2679</v>
      </c>
      <c r="F1633" s="18" t="s">
        <v>6229</v>
      </c>
      <c r="G1633" s="18" t="s">
        <v>38</v>
      </c>
      <c r="H1633" s="18" t="s">
        <v>2200</v>
      </c>
      <c r="I1633" s="35" t="s">
        <v>167</v>
      </c>
      <c r="J1633" s="18" t="s">
        <v>2198</v>
      </c>
      <c r="K1633" s="19" t="s">
        <v>7447</v>
      </c>
    </row>
    <row r="1634">
      <c r="A1634" s="36" t="s">
        <v>2792</v>
      </c>
      <c r="B1634" s="36" t="s">
        <v>7448</v>
      </c>
      <c r="C1634" s="16" t="s">
        <v>908</v>
      </c>
      <c r="D1634" s="22" t="s">
        <v>97</v>
      </c>
      <c r="E1634" s="35" t="s">
        <v>531</v>
      </c>
      <c r="F1634" s="18" t="s">
        <v>4351</v>
      </c>
      <c r="G1634" s="18" t="s">
        <v>38</v>
      </c>
      <c r="H1634" s="18" t="s">
        <v>627</v>
      </c>
      <c r="I1634" s="35" t="s">
        <v>167</v>
      </c>
      <c r="J1634" s="18" t="s">
        <v>2198</v>
      </c>
      <c r="K1634" s="19" t="s">
        <v>7449</v>
      </c>
    </row>
    <row r="1635">
      <c r="A1635" s="36" t="s">
        <v>2792</v>
      </c>
      <c r="B1635" s="36" t="s">
        <v>7450</v>
      </c>
      <c r="C1635" s="16" t="s">
        <v>908</v>
      </c>
      <c r="D1635" s="22" t="s">
        <v>97</v>
      </c>
      <c r="E1635" s="35" t="s">
        <v>531</v>
      </c>
      <c r="F1635" s="18" t="s">
        <v>2681</v>
      </c>
      <c r="G1635" s="18" t="s">
        <v>38</v>
      </c>
      <c r="H1635" s="18" t="s">
        <v>2200</v>
      </c>
      <c r="I1635" s="35" t="s">
        <v>167</v>
      </c>
      <c r="J1635" s="18" t="s">
        <v>2198</v>
      </c>
      <c r="K1635" s="19" t="s">
        <v>7451</v>
      </c>
    </row>
    <row r="1636">
      <c r="A1636" s="36" t="s">
        <v>2792</v>
      </c>
      <c r="B1636" s="36" t="s">
        <v>7452</v>
      </c>
      <c r="C1636" s="16" t="s">
        <v>908</v>
      </c>
      <c r="D1636" s="22" t="s">
        <v>97</v>
      </c>
      <c r="E1636" s="35" t="s">
        <v>531</v>
      </c>
      <c r="F1636" s="18" t="s">
        <v>7453</v>
      </c>
      <c r="G1636" s="18" t="s">
        <v>38</v>
      </c>
      <c r="H1636" s="18" t="s">
        <v>2200</v>
      </c>
      <c r="I1636" s="35" t="s">
        <v>167</v>
      </c>
      <c r="J1636" s="18" t="s">
        <v>2198</v>
      </c>
      <c r="K1636" s="19" t="s">
        <v>7454</v>
      </c>
    </row>
    <row r="1637">
      <c r="A1637" s="36" t="s">
        <v>2792</v>
      </c>
      <c r="B1637" s="36" t="s">
        <v>7455</v>
      </c>
      <c r="C1637" s="16" t="s">
        <v>908</v>
      </c>
      <c r="D1637" s="22" t="s">
        <v>97</v>
      </c>
      <c r="E1637" s="35" t="s">
        <v>2679</v>
      </c>
      <c r="F1637" s="18" t="s">
        <v>7012</v>
      </c>
      <c r="G1637" s="18" t="s">
        <v>38</v>
      </c>
      <c r="H1637" s="18" t="s">
        <v>2200</v>
      </c>
      <c r="I1637" s="35" t="s">
        <v>167</v>
      </c>
      <c r="J1637" s="18" t="s">
        <v>2198</v>
      </c>
      <c r="K1637" s="19" t="s">
        <v>7456</v>
      </c>
    </row>
    <row r="1638">
      <c r="A1638" s="36" t="s">
        <v>2792</v>
      </c>
      <c r="B1638" s="36" t="s">
        <v>7457</v>
      </c>
      <c r="C1638" s="16" t="s">
        <v>908</v>
      </c>
      <c r="D1638" s="22" t="s">
        <v>97</v>
      </c>
      <c r="E1638" s="35" t="s">
        <v>2679</v>
      </c>
      <c r="F1638" s="18" t="s">
        <v>4451</v>
      </c>
      <c r="G1638" s="18" t="s">
        <v>38</v>
      </c>
      <c r="H1638" s="18" t="s">
        <v>2200</v>
      </c>
      <c r="I1638" s="35" t="s">
        <v>167</v>
      </c>
      <c r="J1638" s="18" t="s">
        <v>2198</v>
      </c>
      <c r="K1638" s="19" t="s">
        <v>7458</v>
      </c>
    </row>
    <row r="1639">
      <c r="A1639" s="36" t="s">
        <v>2792</v>
      </c>
      <c r="B1639" s="36" t="s">
        <v>7459</v>
      </c>
      <c r="C1639" s="16" t="s">
        <v>908</v>
      </c>
      <c r="D1639" s="22" t="s">
        <v>97</v>
      </c>
      <c r="E1639" s="35" t="s">
        <v>2679</v>
      </c>
      <c r="F1639" s="18" t="s">
        <v>4454</v>
      </c>
      <c r="G1639" s="18" t="s">
        <v>38</v>
      </c>
      <c r="H1639" s="18" t="s">
        <v>2200</v>
      </c>
      <c r="I1639" s="35" t="s">
        <v>167</v>
      </c>
      <c r="J1639" s="18" t="s">
        <v>2198</v>
      </c>
      <c r="K1639" s="19" t="s">
        <v>7460</v>
      </c>
    </row>
    <row r="1640">
      <c r="A1640" s="36" t="s">
        <v>2792</v>
      </c>
      <c r="B1640" s="36" t="s">
        <v>7461</v>
      </c>
      <c r="C1640" s="16" t="s">
        <v>908</v>
      </c>
      <c r="D1640" s="22" t="s">
        <v>97</v>
      </c>
      <c r="E1640" s="35" t="s">
        <v>531</v>
      </c>
      <c r="F1640" s="18" t="s">
        <v>6546</v>
      </c>
      <c r="G1640" s="18" t="s">
        <v>38</v>
      </c>
      <c r="H1640" s="18" t="s">
        <v>2200</v>
      </c>
      <c r="I1640" s="35" t="s">
        <v>167</v>
      </c>
      <c r="J1640" s="18" t="s">
        <v>2198</v>
      </c>
      <c r="K1640" s="19" t="s">
        <v>7462</v>
      </c>
    </row>
    <row r="1641">
      <c r="A1641" s="36" t="s">
        <v>2792</v>
      </c>
      <c r="B1641" s="36" t="s">
        <v>7463</v>
      </c>
      <c r="C1641" s="16" t="s">
        <v>908</v>
      </c>
      <c r="D1641" s="22" t="s">
        <v>97</v>
      </c>
      <c r="E1641" s="35" t="s">
        <v>7424</v>
      </c>
      <c r="F1641" s="18" t="s">
        <v>5971</v>
      </c>
      <c r="G1641" s="18" t="s">
        <v>38</v>
      </c>
      <c r="H1641" s="18" t="s">
        <v>2200</v>
      </c>
      <c r="I1641" s="35" t="s">
        <v>167</v>
      </c>
      <c r="J1641" s="18" t="s">
        <v>2198</v>
      </c>
      <c r="K1641" s="19" t="s">
        <v>7464</v>
      </c>
    </row>
    <row r="1642">
      <c r="A1642" s="36" t="s">
        <v>2792</v>
      </c>
      <c r="B1642" s="36" t="s">
        <v>7465</v>
      </c>
      <c r="C1642" s="16" t="s">
        <v>908</v>
      </c>
      <c r="D1642" s="22" t="s">
        <v>97</v>
      </c>
      <c r="E1642" s="35" t="s">
        <v>2679</v>
      </c>
      <c r="F1642" s="18" t="s">
        <v>4469</v>
      </c>
      <c r="G1642" s="18" t="s">
        <v>38</v>
      </c>
      <c r="H1642" s="18" t="s">
        <v>2200</v>
      </c>
      <c r="I1642" s="35" t="s">
        <v>167</v>
      </c>
      <c r="J1642" s="18" t="s">
        <v>2198</v>
      </c>
      <c r="K1642" s="19" t="s">
        <v>7466</v>
      </c>
    </row>
    <row r="1643">
      <c r="A1643" s="36" t="s">
        <v>2792</v>
      </c>
      <c r="B1643" s="36" t="s">
        <v>7467</v>
      </c>
      <c r="C1643" s="16" t="s">
        <v>908</v>
      </c>
      <c r="D1643" s="22" t="s">
        <v>97</v>
      </c>
      <c r="E1643" s="35" t="s">
        <v>531</v>
      </c>
      <c r="F1643" s="18" t="s">
        <v>6632</v>
      </c>
      <c r="G1643" s="18" t="s">
        <v>38</v>
      </c>
      <c r="H1643" s="18" t="s">
        <v>2200</v>
      </c>
      <c r="I1643" s="35" t="s">
        <v>167</v>
      </c>
      <c r="J1643" s="18" t="s">
        <v>2198</v>
      </c>
      <c r="K1643" s="19" t="s">
        <v>7468</v>
      </c>
    </row>
    <row r="1644">
      <c r="A1644" s="36" t="s">
        <v>2792</v>
      </c>
      <c r="B1644" s="36" t="s">
        <v>7469</v>
      </c>
      <c r="C1644" s="16" t="s">
        <v>908</v>
      </c>
      <c r="D1644" s="22" t="s">
        <v>97</v>
      </c>
      <c r="E1644" s="35" t="s">
        <v>2679</v>
      </c>
      <c r="F1644" s="18" t="s">
        <v>4472</v>
      </c>
      <c r="G1644" s="18" t="s">
        <v>38</v>
      </c>
      <c r="H1644" s="18" t="s">
        <v>2200</v>
      </c>
      <c r="I1644" s="35" t="s">
        <v>167</v>
      </c>
      <c r="J1644" s="18" t="s">
        <v>2198</v>
      </c>
      <c r="K1644" s="19" t="s">
        <v>7470</v>
      </c>
    </row>
    <row r="1645">
      <c r="A1645" s="36" t="s">
        <v>2792</v>
      </c>
      <c r="B1645" s="36" t="s">
        <v>7471</v>
      </c>
      <c r="C1645" s="16" t="s">
        <v>908</v>
      </c>
      <c r="D1645" s="22" t="s">
        <v>97</v>
      </c>
      <c r="E1645" s="35" t="s">
        <v>2679</v>
      </c>
      <c r="F1645" s="18" t="s">
        <v>6984</v>
      </c>
      <c r="G1645" s="18" t="s">
        <v>1888</v>
      </c>
      <c r="H1645" s="18" t="s">
        <v>2200</v>
      </c>
      <c r="I1645" s="35" t="s">
        <v>167</v>
      </c>
      <c r="J1645" s="18" t="s">
        <v>2198</v>
      </c>
      <c r="K1645" s="19" t="s">
        <v>7472</v>
      </c>
    </row>
    <row r="1646">
      <c r="A1646" s="36" t="s">
        <v>2792</v>
      </c>
      <c r="B1646" s="36" t="s">
        <v>7473</v>
      </c>
      <c r="C1646" s="16" t="s">
        <v>908</v>
      </c>
      <c r="D1646" s="22" t="s">
        <v>97</v>
      </c>
      <c r="E1646" s="35" t="s">
        <v>2679</v>
      </c>
      <c r="F1646" s="18" t="s">
        <v>4475</v>
      </c>
      <c r="G1646" s="18" t="s">
        <v>1888</v>
      </c>
      <c r="H1646" s="18" t="s">
        <v>627</v>
      </c>
      <c r="I1646" s="35" t="s">
        <v>167</v>
      </c>
      <c r="J1646" s="18" t="s">
        <v>2198</v>
      </c>
      <c r="K1646" s="19" t="s">
        <v>7474</v>
      </c>
    </row>
    <row r="1647">
      <c r="A1647" s="36" t="s">
        <v>2792</v>
      </c>
      <c r="B1647" s="36" t="s">
        <v>7475</v>
      </c>
      <c r="C1647" s="16" t="s">
        <v>908</v>
      </c>
      <c r="D1647" s="22" t="s">
        <v>97</v>
      </c>
      <c r="E1647" s="35" t="s">
        <v>2679</v>
      </c>
      <c r="F1647" s="18" t="s">
        <v>4457</v>
      </c>
      <c r="G1647" s="18" t="s">
        <v>1888</v>
      </c>
      <c r="H1647" s="18" t="s">
        <v>627</v>
      </c>
      <c r="I1647" s="35" t="s">
        <v>167</v>
      </c>
      <c r="J1647" s="18" t="s">
        <v>2198</v>
      </c>
      <c r="K1647" s="19" t="s">
        <v>7476</v>
      </c>
    </row>
    <row r="1648">
      <c r="A1648" s="36" t="s">
        <v>2792</v>
      </c>
      <c r="B1648" s="36" t="s">
        <v>7477</v>
      </c>
      <c r="C1648" s="16" t="s">
        <v>908</v>
      </c>
      <c r="D1648" s="22" t="s">
        <v>97</v>
      </c>
      <c r="E1648" s="35" t="s">
        <v>2679</v>
      </c>
      <c r="F1648" s="18" t="s">
        <v>7115</v>
      </c>
      <c r="G1648" s="18" t="s">
        <v>1888</v>
      </c>
      <c r="H1648" s="18" t="s">
        <v>2200</v>
      </c>
      <c r="I1648" s="35" t="s">
        <v>167</v>
      </c>
      <c r="J1648" s="18" t="s">
        <v>2198</v>
      </c>
      <c r="K1648" s="19" t="s">
        <v>7478</v>
      </c>
    </row>
    <row r="1649">
      <c r="A1649" s="36" t="s">
        <v>2795</v>
      </c>
      <c r="B1649" s="36" t="s">
        <v>7479</v>
      </c>
      <c r="C1649" s="16" t="s">
        <v>908</v>
      </c>
      <c r="D1649" s="22" t="s">
        <v>97</v>
      </c>
      <c r="E1649" s="35" t="s">
        <v>2204</v>
      </c>
      <c r="F1649" s="18" t="s">
        <v>7179</v>
      </c>
      <c r="G1649" s="18" t="s">
        <v>38</v>
      </c>
      <c r="H1649" s="18" t="s">
        <v>2200</v>
      </c>
      <c r="I1649" s="35" t="s">
        <v>167</v>
      </c>
      <c r="J1649" s="18" t="s">
        <v>2198</v>
      </c>
      <c r="K1649" s="19" t="s">
        <v>7480</v>
      </c>
    </row>
    <row r="1650">
      <c r="A1650" s="36" t="s">
        <v>2795</v>
      </c>
      <c r="B1650" s="36" t="s">
        <v>7481</v>
      </c>
      <c r="C1650" s="16" t="s">
        <v>908</v>
      </c>
      <c r="D1650" s="22" t="s">
        <v>97</v>
      </c>
      <c r="E1650" s="35" t="s">
        <v>2236</v>
      </c>
      <c r="F1650" s="18" t="s">
        <v>6079</v>
      </c>
      <c r="G1650" s="18" t="s">
        <v>38</v>
      </c>
      <c r="H1650" s="18" t="s">
        <v>2200</v>
      </c>
      <c r="I1650" s="35" t="s">
        <v>167</v>
      </c>
      <c r="J1650" s="18" t="s">
        <v>2198</v>
      </c>
      <c r="K1650" s="19" t="s">
        <v>7482</v>
      </c>
    </row>
    <row r="1651">
      <c r="A1651" s="36" t="s">
        <v>2795</v>
      </c>
      <c r="B1651" s="36" t="s">
        <v>7483</v>
      </c>
      <c r="C1651" s="16" t="s">
        <v>908</v>
      </c>
      <c r="D1651" s="22" t="s">
        <v>97</v>
      </c>
      <c r="E1651" s="35" t="s">
        <v>2219</v>
      </c>
      <c r="F1651" s="18" t="s">
        <v>5456</v>
      </c>
      <c r="G1651" s="18" t="s">
        <v>38</v>
      </c>
      <c r="H1651" s="18" t="s">
        <v>2200</v>
      </c>
      <c r="I1651" s="35" t="s">
        <v>167</v>
      </c>
      <c r="J1651" s="18" t="s">
        <v>2220</v>
      </c>
      <c r="K1651" s="19" t="s">
        <v>7484</v>
      </c>
    </row>
    <row r="1652">
      <c r="A1652" s="36" t="s">
        <v>2795</v>
      </c>
      <c r="B1652" s="36" t="s">
        <v>7485</v>
      </c>
      <c r="C1652" s="16" t="s">
        <v>908</v>
      </c>
      <c r="D1652" s="22" t="s">
        <v>97</v>
      </c>
      <c r="E1652" s="35" t="s">
        <v>2241</v>
      </c>
      <c r="F1652" s="18" t="s">
        <v>7486</v>
      </c>
      <c r="G1652" s="18" t="s">
        <v>38</v>
      </c>
      <c r="H1652" s="18" t="s">
        <v>2200</v>
      </c>
      <c r="I1652" s="35" t="s">
        <v>167</v>
      </c>
      <c r="J1652" s="18" t="s">
        <v>2220</v>
      </c>
      <c r="K1652" s="19" t="s">
        <v>7487</v>
      </c>
    </row>
    <row r="1653">
      <c r="A1653" s="36" t="s">
        <v>2795</v>
      </c>
      <c r="B1653" s="36" t="s">
        <v>7488</v>
      </c>
      <c r="C1653" s="16" t="s">
        <v>908</v>
      </c>
      <c r="D1653" s="22" t="s">
        <v>97</v>
      </c>
      <c r="E1653" s="35" t="s">
        <v>531</v>
      </c>
      <c r="F1653" s="18" t="s">
        <v>1911</v>
      </c>
      <c r="G1653" s="18" t="s">
        <v>1888</v>
      </c>
      <c r="H1653" s="18" t="s">
        <v>2200</v>
      </c>
      <c r="I1653" s="35" t="s">
        <v>167</v>
      </c>
      <c r="J1653" s="18" t="s">
        <v>2198</v>
      </c>
      <c r="K1653" s="19" t="s">
        <v>7489</v>
      </c>
    </row>
    <row r="1654">
      <c r="A1654" s="36" t="s">
        <v>2795</v>
      </c>
      <c r="B1654" s="36" t="s">
        <v>7490</v>
      </c>
      <c r="C1654" s="16" t="s">
        <v>908</v>
      </c>
      <c r="D1654" s="22" t="s">
        <v>97</v>
      </c>
      <c r="E1654" s="35" t="s">
        <v>2197</v>
      </c>
      <c r="F1654" s="18" t="s">
        <v>5416</v>
      </c>
      <c r="G1654" s="18" t="s">
        <v>1888</v>
      </c>
      <c r="H1654" s="18" t="s">
        <v>2200</v>
      </c>
      <c r="I1654" s="35" t="s">
        <v>167</v>
      </c>
      <c r="J1654" s="18" t="s">
        <v>2198</v>
      </c>
      <c r="K1654" s="19" t="s">
        <v>7491</v>
      </c>
    </row>
    <row r="1655">
      <c r="A1655" s="36" t="s">
        <v>2797</v>
      </c>
      <c r="B1655" s="36" t="s">
        <v>7492</v>
      </c>
      <c r="C1655" s="16" t="s">
        <v>2976</v>
      </c>
      <c r="D1655" s="22" t="s">
        <v>97</v>
      </c>
      <c r="E1655" s="35" t="s">
        <v>2226</v>
      </c>
      <c r="F1655" s="18" t="s">
        <v>7493</v>
      </c>
      <c r="G1655" s="18" t="s">
        <v>38</v>
      </c>
      <c r="H1655" s="18" t="s">
        <v>2200</v>
      </c>
      <c r="I1655" s="35" t="s">
        <v>167</v>
      </c>
      <c r="J1655" s="18" t="s">
        <v>2220</v>
      </c>
      <c r="K1655" s="19" t="s">
        <v>7494</v>
      </c>
    </row>
    <row r="1656">
      <c r="A1656" s="36" t="s">
        <v>2797</v>
      </c>
      <c r="B1656" s="36" t="s">
        <v>7495</v>
      </c>
      <c r="C1656" s="16" t="s">
        <v>2976</v>
      </c>
      <c r="D1656" s="22" t="s">
        <v>97</v>
      </c>
      <c r="E1656" s="35" t="s">
        <v>2247</v>
      </c>
      <c r="F1656" s="18" t="s">
        <v>2227</v>
      </c>
      <c r="G1656" s="18" t="s">
        <v>38</v>
      </c>
      <c r="H1656" s="18" t="s">
        <v>2200</v>
      </c>
      <c r="I1656" s="35" t="s">
        <v>167</v>
      </c>
      <c r="J1656" s="18" t="s">
        <v>2220</v>
      </c>
      <c r="K1656" s="19" t="s">
        <v>7496</v>
      </c>
    </row>
    <row r="1657">
      <c r="A1657" s="36" t="s">
        <v>2797</v>
      </c>
      <c r="B1657" s="36" t="s">
        <v>7497</v>
      </c>
      <c r="C1657" s="16" t="s">
        <v>2976</v>
      </c>
      <c r="D1657" s="22" t="s">
        <v>97</v>
      </c>
      <c r="E1657" s="35" t="s">
        <v>2231</v>
      </c>
      <c r="F1657" s="18" t="s">
        <v>6635</v>
      </c>
      <c r="G1657" s="18" t="s">
        <v>38</v>
      </c>
      <c r="H1657" s="18" t="s">
        <v>2200</v>
      </c>
      <c r="I1657" s="35" t="s">
        <v>167</v>
      </c>
      <c r="J1657" s="18" t="s">
        <v>2198</v>
      </c>
      <c r="K1657" s="19" t="s">
        <v>7498</v>
      </c>
    </row>
    <row r="1658">
      <c r="A1658" s="36" t="s">
        <v>2797</v>
      </c>
      <c r="B1658" s="36" t="s">
        <v>7499</v>
      </c>
      <c r="C1658" s="16" t="s">
        <v>2976</v>
      </c>
      <c r="D1658" s="22" t="s">
        <v>97</v>
      </c>
      <c r="E1658" s="35" t="s">
        <v>2252</v>
      </c>
      <c r="F1658" s="18" t="s">
        <v>3741</v>
      </c>
      <c r="G1658" s="18" t="s">
        <v>38</v>
      </c>
      <c r="H1658" s="18" t="s">
        <v>2200</v>
      </c>
      <c r="I1658" s="35" t="s">
        <v>167</v>
      </c>
      <c r="J1658" s="18" t="s">
        <v>2198</v>
      </c>
      <c r="K1658" s="19" t="s">
        <v>7500</v>
      </c>
    </row>
    <row r="1659">
      <c r="A1659" s="36" t="s">
        <v>2797</v>
      </c>
      <c r="B1659" s="36" t="s">
        <v>7501</v>
      </c>
      <c r="C1659" s="16" t="s">
        <v>2976</v>
      </c>
      <c r="D1659" s="22" t="s">
        <v>97</v>
      </c>
      <c r="E1659" s="35" t="s">
        <v>2258</v>
      </c>
      <c r="F1659" s="18" t="s">
        <v>7078</v>
      </c>
      <c r="G1659" s="18" t="s">
        <v>38</v>
      </c>
      <c r="H1659" s="18" t="s">
        <v>2200</v>
      </c>
      <c r="I1659" s="35" t="s">
        <v>167</v>
      </c>
      <c r="J1659" s="18" t="s">
        <v>2198</v>
      </c>
      <c r="K1659" s="19" t="s">
        <v>7502</v>
      </c>
    </row>
    <row r="1660">
      <c r="A1660" s="36" t="s">
        <v>2799</v>
      </c>
      <c r="B1660" s="36" t="s">
        <v>7503</v>
      </c>
      <c r="C1660" s="16" t="s">
        <v>2976</v>
      </c>
      <c r="D1660" s="22" t="s">
        <v>97</v>
      </c>
      <c r="E1660" s="35" t="s">
        <v>531</v>
      </c>
      <c r="F1660" s="18" t="s">
        <v>7000</v>
      </c>
      <c r="G1660" s="18" t="s">
        <v>38</v>
      </c>
      <c r="H1660" s="18" t="s">
        <v>2200</v>
      </c>
      <c r="I1660" s="35" t="s">
        <v>167</v>
      </c>
      <c r="J1660" s="18" t="s">
        <v>2198</v>
      </c>
      <c r="K1660" s="19" t="s">
        <v>7504</v>
      </c>
    </row>
    <row r="1661">
      <c r="A1661" s="36" t="s">
        <v>2799</v>
      </c>
      <c r="B1661" s="36" t="s">
        <v>7505</v>
      </c>
      <c r="C1661" s="16" t="s">
        <v>2976</v>
      </c>
      <c r="D1661" s="22" t="s">
        <v>97</v>
      </c>
      <c r="E1661" s="35" t="s">
        <v>2197</v>
      </c>
      <c r="F1661" s="18" t="s">
        <v>3761</v>
      </c>
      <c r="G1661" s="18" t="s">
        <v>38</v>
      </c>
      <c r="H1661" s="18" t="s">
        <v>2200</v>
      </c>
      <c r="I1661" s="35" t="s">
        <v>167</v>
      </c>
      <c r="J1661" s="18" t="s">
        <v>2198</v>
      </c>
      <c r="K1661" s="19" t="s">
        <v>7506</v>
      </c>
    </row>
    <row r="1662">
      <c r="A1662" s="36" t="s">
        <v>2801</v>
      </c>
      <c r="B1662" s="36" t="s">
        <v>7507</v>
      </c>
      <c r="C1662" s="16" t="s">
        <v>908</v>
      </c>
      <c r="D1662" s="22" t="s">
        <v>97</v>
      </c>
      <c r="E1662" s="35" t="s">
        <v>531</v>
      </c>
      <c r="F1662" s="18" t="s">
        <v>6543</v>
      </c>
      <c r="G1662" s="18" t="s">
        <v>38</v>
      </c>
      <c r="H1662" s="18" t="s">
        <v>2200</v>
      </c>
      <c r="I1662" s="35" t="s">
        <v>167</v>
      </c>
      <c r="J1662" s="18" t="s">
        <v>2198</v>
      </c>
      <c r="K1662" s="19" t="s">
        <v>7508</v>
      </c>
    </row>
    <row r="1663">
      <c r="A1663" s="36" t="s">
        <v>2801</v>
      </c>
      <c r="B1663" s="36" t="s">
        <v>7509</v>
      </c>
      <c r="C1663" s="16" t="s">
        <v>908</v>
      </c>
      <c r="D1663" s="22" t="s">
        <v>97</v>
      </c>
      <c r="E1663" s="35" t="s">
        <v>2197</v>
      </c>
      <c r="F1663" s="18" t="s">
        <v>3710</v>
      </c>
      <c r="G1663" s="18" t="s">
        <v>38</v>
      </c>
      <c r="H1663" s="18" t="s">
        <v>2200</v>
      </c>
      <c r="I1663" s="35" t="s">
        <v>167</v>
      </c>
      <c r="J1663" s="18" t="s">
        <v>2198</v>
      </c>
      <c r="K1663" s="19" t="s">
        <v>7510</v>
      </c>
    </row>
    <row r="1664">
      <c r="A1664" s="36" t="s">
        <v>2804</v>
      </c>
      <c r="B1664" s="36" t="s">
        <v>7511</v>
      </c>
      <c r="C1664" s="16" t="s">
        <v>908</v>
      </c>
      <c r="D1664" s="22" t="s">
        <v>97</v>
      </c>
      <c r="E1664" s="35" t="s">
        <v>531</v>
      </c>
      <c r="F1664" s="18" t="s">
        <v>6982</v>
      </c>
      <c r="G1664" s="18" t="s">
        <v>38</v>
      </c>
      <c r="H1664" s="18" t="s">
        <v>2200</v>
      </c>
      <c r="I1664" s="35" t="s">
        <v>167</v>
      </c>
      <c r="J1664" s="18" t="s">
        <v>2198</v>
      </c>
      <c r="K1664" s="19" t="s">
        <v>7512</v>
      </c>
    </row>
    <row r="1665">
      <c r="A1665" s="36" t="s">
        <v>2804</v>
      </c>
      <c r="B1665" s="36" t="s">
        <v>7513</v>
      </c>
      <c r="C1665" s="16" t="s">
        <v>908</v>
      </c>
      <c r="D1665" s="22" t="s">
        <v>97</v>
      </c>
      <c r="E1665" s="35" t="s">
        <v>2197</v>
      </c>
      <c r="F1665" s="18" t="s">
        <v>3723</v>
      </c>
      <c r="G1665" s="18" t="s">
        <v>38</v>
      </c>
      <c r="H1665" s="18" t="s">
        <v>2200</v>
      </c>
      <c r="I1665" s="35" t="s">
        <v>167</v>
      </c>
      <c r="J1665" s="18" t="s">
        <v>2198</v>
      </c>
      <c r="K1665" s="19" t="s">
        <v>7514</v>
      </c>
    </row>
    <row r="1666">
      <c r="A1666" s="36" t="s">
        <v>2807</v>
      </c>
      <c r="B1666" s="36" t="s">
        <v>7515</v>
      </c>
      <c r="C1666" s="16" t="s">
        <v>908</v>
      </c>
      <c r="D1666" s="22" t="s">
        <v>97</v>
      </c>
      <c r="E1666" s="35" t="s">
        <v>7516</v>
      </c>
      <c r="F1666" s="18" t="s">
        <v>6006</v>
      </c>
      <c r="G1666" s="18" t="s">
        <v>38</v>
      </c>
      <c r="H1666" s="18" t="s">
        <v>2200</v>
      </c>
      <c r="I1666" s="35" t="s">
        <v>167</v>
      </c>
      <c r="J1666" s="18" t="s">
        <v>6011</v>
      </c>
      <c r="K1666" s="19" t="s">
        <v>7517</v>
      </c>
    </row>
    <row r="1667">
      <c r="A1667" s="36" t="s">
        <v>2807</v>
      </c>
      <c r="B1667" s="36" t="s">
        <v>7518</v>
      </c>
      <c r="C1667" s="16" t="s">
        <v>908</v>
      </c>
      <c r="D1667" s="22" t="s">
        <v>97</v>
      </c>
      <c r="E1667" s="35" t="s">
        <v>531</v>
      </c>
      <c r="F1667" s="18" t="s">
        <v>6949</v>
      </c>
      <c r="G1667" s="18" t="s">
        <v>38</v>
      </c>
      <c r="H1667" s="18" t="s">
        <v>2200</v>
      </c>
      <c r="I1667" s="35" t="s">
        <v>167</v>
      </c>
      <c r="J1667" s="18" t="s">
        <v>2198</v>
      </c>
      <c r="K1667" s="19" t="s">
        <v>7519</v>
      </c>
    </row>
    <row r="1668">
      <c r="A1668" s="36" t="s">
        <v>2807</v>
      </c>
      <c r="B1668" s="36" t="s">
        <v>7520</v>
      </c>
      <c r="C1668" s="16" t="s">
        <v>908</v>
      </c>
      <c r="D1668" s="22" t="s">
        <v>97</v>
      </c>
      <c r="E1668" s="35" t="s">
        <v>2197</v>
      </c>
      <c r="F1668" s="18" t="s">
        <v>1911</v>
      </c>
      <c r="G1668" s="18" t="s">
        <v>38</v>
      </c>
      <c r="H1668" s="18" t="s">
        <v>2200</v>
      </c>
      <c r="I1668" s="35" t="s">
        <v>167</v>
      </c>
      <c r="J1668" s="18" t="s">
        <v>2198</v>
      </c>
      <c r="K1668" s="19" t="s">
        <v>7521</v>
      </c>
    </row>
    <row r="1669">
      <c r="A1669" s="36" t="s">
        <v>2809</v>
      </c>
      <c r="B1669" s="36" t="s">
        <v>7522</v>
      </c>
      <c r="C1669" s="16" t="s">
        <v>908</v>
      </c>
      <c r="D1669" s="22" t="s">
        <v>97</v>
      </c>
      <c r="E1669" s="35" t="s">
        <v>7516</v>
      </c>
      <c r="F1669" s="18" t="s">
        <v>6042</v>
      </c>
      <c r="G1669" s="18" t="s">
        <v>38</v>
      </c>
      <c r="H1669" s="18" t="s">
        <v>2200</v>
      </c>
      <c r="I1669" s="35" t="s">
        <v>167</v>
      </c>
      <c r="J1669" s="18" t="s">
        <v>6011</v>
      </c>
      <c r="K1669" s="19" t="s">
        <v>7523</v>
      </c>
    </row>
    <row r="1670">
      <c r="A1670" s="36" t="s">
        <v>2809</v>
      </c>
      <c r="B1670" s="36" t="s">
        <v>7524</v>
      </c>
      <c r="C1670" s="16" t="s">
        <v>908</v>
      </c>
      <c r="D1670" s="22" t="s">
        <v>97</v>
      </c>
      <c r="E1670" s="35" t="s">
        <v>7516</v>
      </c>
      <c r="F1670" s="18" t="s">
        <v>6003</v>
      </c>
      <c r="G1670" s="18" t="s">
        <v>38</v>
      </c>
      <c r="H1670" s="18" t="s">
        <v>2200</v>
      </c>
      <c r="I1670" s="35" t="s">
        <v>283</v>
      </c>
      <c r="J1670" s="18" t="s">
        <v>5604</v>
      </c>
      <c r="K1670" s="19" t="s">
        <v>7525</v>
      </c>
    </row>
    <row r="1671">
      <c r="A1671" s="36" t="s">
        <v>2809</v>
      </c>
      <c r="B1671" s="36" t="s">
        <v>7526</v>
      </c>
      <c r="C1671" s="16" t="s">
        <v>908</v>
      </c>
      <c r="D1671" s="22" t="s">
        <v>97</v>
      </c>
      <c r="E1671" s="35" t="s">
        <v>2679</v>
      </c>
      <c r="F1671" s="18" t="s">
        <v>6945</v>
      </c>
      <c r="G1671" s="18" t="s">
        <v>1888</v>
      </c>
      <c r="H1671" s="18" t="s">
        <v>2200</v>
      </c>
      <c r="I1671" s="35" t="s">
        <v>167</v>
      </c>
      <c r="J1671" s="18" t="s">
        <v>2198</v>
      </c>
      <c r="K1671" s="19" t="s">
        <v>7527</v>
      </c>
    </row>
    <row r="1672">
      <c r="A1672" s="36" t="s">
        <v>2811</v>
      </c>
      <c r="B1672" s="36" t="s">
        <v>7528</v>
      </c>
      <c r="C1672" s="16" t="s">
        <v>908</v>
      </c>
      <c r="D1672" s="22" t="s">
        <v>97</v>
      </c>
      <c r="E1672" s="35" t="s">
        <v>531</v>
      </c>
      <c r="F1672" s="18" t="s">
        <v>7208</v>
      </c>
      <c r="G1672" s="18" t="s">
        <v>38</v>
      </c>
      <c r="H1672" s="18" t="s">
        <v>7529</v>
      </c>
      <c r="I1672" s="35" t="s">
        <v>167</v>
      </c>
      <c r="J1672" s="18" t="s">
        <v>2198</v>
      </c>
      <c r="K1672" s="19" t="s">
        <v>7530</v>
      </c>
    </row>
    <row r="1673">
      <c r="A1673" s="36" t="s">
        <v>2811</v>
      </c>
      <c r="B1673" s="36" t="s">
        <v>7531</v>
      </c>
      <c r="C1673" s="16" t="s">
        <v>908</v>
      </c>
      <c r="D1673" s="22" t="s">
        <v>97</v>
      </c>
      <c r="E1673" s="35" t="s">
        <v>531</v>
      </c>
      <c r="F1673" s="18" t="s">
        <v>6647</v>
      </c>
      <c r="G1673" s="18" t="s">
        <v>38</v>
      </c>
      <c r="H1673" s="18" t="s">
        <v>2200</v>
      </c>
      <c r="I1673" s="35" t="s">
        <v>167</v>
      </c>
      <c r="J1673" s="18" t="s">
        <v>2198</v>
      </c>
      <c r="K1673" s="19" t="s">
        <v>7532</v>
      </c>
    </row>
    <row r="1674">
      <c r="A1674" s="36" t="s">
        <v>2817</v>
      </c>
      <c r="B1674" s="36" t="s">
        <v>7533</v>
      </c>
      <c r="C1674" s="16" t="s">
        <v>908</v>
      </c>
      <c r="D1674" s="22" t="s">
        <v>97</v>
      </c>
      <c r="E1674" s="35" t="s">
        <v>531</v>
      </c>
      <c r="F1674" s="18" t="s">
        <v>7012</v>
      </c>
      <c r="G1674" s="18" t="s">
        <v>38</v>
      </c>
      <c r="H1674" s="18" t="s">
        <v>627</v>
      </c>
      <c r="I1674" s="35" t="s">
        <v>167</v>
      </c>
      <c r="J1674" s="18" t="s">
        <v>2198</v>
      </c>
      <c r="K1674" s="19" t="s">
        <v>7534</v>
      </c>
    </row>
    <row r="1675">
      <c r="A1675" s="36" t="s">
        <v>2817</v>
      </c>
      <c r="B1675" s="36" t="s">
        <v>7535</v>
      </c>
      <c r="C1675" s="16" t="s">
        <v>908</v>
      </c>
      <c r="D1675" s="22" t="s">
        <v>97</v>
      </c>
      <c r="E1675" s="35" t="s">
        <v>2679</v>
      </c>
      <c r="F1675" s="18" t="s">
        <v>2199</v>
      </c>
      <c r="G1675" s="18" t="s">
        <v>38</v>
      </c>
      <c r="H1675" s="18" t="s">
        <v>627</v>
      </c>
      <c r="I1675" s="35" t="s">
        <v>167</v>
      </c>
      <c r="J1675" s="18" t="s">
        <v>2198</v>
      </c>
      <c r="K1675" s="19" t="s">
        <v>7536</v>
      </c>
    </row>
    <row r="1676">
      <c r="A1676" s="36" t="s">
        <v>2817</v>
      </c>
      <c r="B1676" s="36" t="s">
        <v>7537</v>
      </c>
      <c r="C1676" s="16" t="s">
        <v>908</v>
      </c>
      <c r="D1676" s="22" t="s">
        <v>97</v>
      </c>
      <c r="E1676" s="35" t="s">
        <v>2214</v>
      </c>
      <c r="F1676" s="18" t="s">
        <v>4484</v>
      </c>
      <c r="G1676" s="18" t="s">
        <v>38</v>
      </c>
      <c r="H1676" s="18" t="s">
        <v>627</v>
      </c>
      <c r="I1676" s="35" t="s">
        <v>167</v>
      </c>
      <c r="J1676" s="18" t="s">
        <v>2198</v>
      </c>
      <c r="K1676" s="19" t="s">
        <v>7538</v>
      </c>
    </row>
    <row r="1677">
      <c r="A1677" s="36" t="s">
        <v>2817</v>
      </c>
      <c r="B1677" s="36" t="s">
        <v>7539</v>
      </c>
      <c r="C1677" s="16" t="s">
        <v>908</v>
      </c>
      <c r="D1677" s="22" t="s">
        <v>97</v>
      </c>
      <c r="E1677" s="35" t="s">
        <v>531</v>
      </c>
      <c r="F1677" s="18" t="s">
        <v>6635</v>
      </c>
      <c r="G1677" s="18" t="s">
        <v>38</v>
      </c>
      <c r="H1677" s="18" t="s">
        <v>6275</v>
      </c>
      <c r="I1677" s="35" t="s">
        <v>167</v>
      </c>
      <c r="J1677" s="18" t="s">
        <v>2198</v>
      </c>
      <c r="K1677" s="19" t="s">
        <v>7540</v>
      </c>
    </row>
    <row r="1678">
      <c r="A1678" s="36" t="s">
        <v>2817</v>
      </c>
      <c r="B1678" s="36" t="s">
        <v>7541</v>
      </c>
      <c r="C1678" s="16" t="s">
        <v>908</v>
      </c>
      <c r="D1678" s="22" t="s">
        <v>97</v>
      </c>
      <c r="E1678" s="35" t="s">
        <v>2197</v>
      </c>
      <c r="F1678" s="18" t="s">
        <v>3067</v>
      </c>
      <c r="G1678" s="18" t="s">
        <v>1888</v>
      </c>
      <c r="H1678" s="18" t="s">
        <v>627</v>
      </c>
      <c r="I1678" s="35" t="s">
        <v>167</v>
      </c>
      <c r="J1678" s="18" t="s">
        <v>2198</v>
      </c>
      <c r="K1678" s="19" t="s">
        <v>7542</v>
      </c>
    </row>
    <row r="1679">
      <c r="A1679" s="36" t="s">
        <v>2823</v>
      </c>
      <c r="B1679" s="36" t="s">
        <v>7543</v>
      </c>
      <c r="C1679" s="16" t="s">
        <v>908</v>
      </c>
      <c r="D1679" s="22" t="s">
        <v>97</v>
      </c>
      <c r="E1679" s="35" t="s">
        <v>531</v>
      </c>
      <c r="F1679" s="18" t="s">
        <v>6247</v>
      </c>
      <c r="G1679" s="18" t="s">
        <v>38</v>
      </c>
      <c r="H1679" s="18" t="s">
        <v>627</v>
      </c>
      <c r="I1679" s="35" t="s">
        <v>167</v>
      </c>
      <c r="J1679" s="18" t="s">
        <v>2198</v>
      </c>
      <c r="K1679" s="19" t="s">
        <v>7544</v>
      </c>
    </row>
    <row r="1680">
      <c r="A1680" s="36" t="s">
        <v>2823</v>
      </c>
      <c r="B1680" s="36" t="s">
        <v>7545</v>
      </c>
      <c r="C1680" s="16" t="s">
        <v>908</v>
      </c>
      <c r="D1680" s="22" t="s">
        <v>97</v>
      </c>
      <c r="E1680" s="35" t="s">
        <v>7546</v>
      </c>
      <c r="F1680" s="18" t="s">
        <v>6042</v>
      </c>
      <c r="G1680" s="18" t="s">
        <v>38</v>
      </c>
      <c r="H1680" s="18" t="s">
        <v>627</v>
      </c>
      <c r="I1680" s="35" t="s">
        <v>167</v>
      </c>
      <c r="J1680" s="18" t="s">
        <v>7547</v>
      </c>
      <c r="K1680" s="19" t="s">
        <v>7548</v>
      </c>
    </row>
    <row r="1681">
      <c r="A1681" s="36" t="s">
        <v>2823</v>
      </c>
      <c r="B1681" s="36" t="s">
        <v>7549</v>
      </c>
      <c r="C1681" s="16" t="s">
        <v>908</v>
      </c>
      <c r="D1681" s="22" t="s">
        <v>97</v>
      </c>
      <c r="E1681" s="35" t="s">
        <v>7546</v>
      </c>
      <c r="F1681" s="18" t="s">
        <v>6003</v>
      </c>
      <c r="G1681" s="18" t="s">
        <v>1888</v>
      </c>
      <c r="H1681" s="18" t="s">
        <v>7529</v>
      </c>
      <c r="I1681" s="35" t="s">
        <v>167</v>
      </c>
      <c r="J1681" s="18" t="s">
        <v>7547</v>
      </c>
      <c r="K1681" s="19" t="s">
        <v>7550</v>
      </c>
    </row>
    <row r="1682">
      <c r="A1682" s="36" t="s">
        <v>2823</v>
      </c>
      <c r="B1682" s="36" t="s">
        <v>7551</v>
      </c>
      <c r="C1682" s="16" t="s">
        <v>908</v>
      </c>
      <c r="D1682" s="22" t="s">
        <v>97</v>
      </c>
      <c r="E1682" s="35" t="s">
        <v>7546</v>
      </c>
      <c r="F1682" s="18" t="s">
        <v>6071</v>
      </c>
      <c r="G1682" s="18" t="s">
        <v>38</v>
      </c>
      <c r="H1682" s="18" t="s">
        <v>627</v>
      </c>
      <c r="I1682" s="35" t="s">
        <v>167</v>
      </c>
      <c r="J1682" s="18" t="s">
        <v>7547</v>
      </c>
      <c r="K1682" s="19" t="s">
        <v>7552</v>
      </c>
    </row>
    <row r="1683">
      <c r="A1683" s="36" t="s">
        <v>2829</v>
      </c>
      <c r="B1683" s="36" t="s">
        <v>7553</v>
      </c>
      <c r="C1683" s="16" t="s">
        <v>908</v>
      </c>
      <c r="D1683" s="22" t="s">
        <v>97</v>
      </c>
      <c r="E1683" s="35" t="s">
        <v>7379</v>
      </c>
      <c r="F1683" s="18" t="s">
        <v>7554</v>
      </c>
      <c r="G1683" s="18" t="s">
        <v>38</v>
      </c>
      <c r="H1683" s="18" t="s">
        <v>2200</v>
      </c>
      <c r="I1683" s="35" t="s">
        <v>167</v>
      </c>
      <c r="J1683" s="18" t="s">
        <v>2220</v>
      </c>
      <c r="K1683" s="19" t="s">
        <v>7555</v>
      </c>
    </row>
    <row r="1684">
      <c r="A1684" s="36" t="s">
        <v>2829</v>
      </c>
      <c r="B1684" s="36" t="s">
        <v>7556</v>
      </c>
      <c r="C1684" s="16" t="s">
        <v>908</v>
      </c>
      <c r="D1684" s="22" t="s">
        <v>97</v>
      </c>
      <c r="E1684" s="35" t="s">
        <v>7379</v>
      </c>
      <c r="F1684" s="18" t="s">
        <v>7557</v>
      </c>
      <c r="G1684" s="18" t="s">
        <v>38</v>
      </c>
      <c r="H1684" s="18" t="s">
        <v>2200</v>
      </c>
      <c r="I1684" s="35" t="s">
        <v>167</v>
      </c>
      <c r="J1684" s="18" t="s">
        <v>2220</v>
      </c>
      <c r="K1684" s="19" t="s">
        <v>7558</v>
      </c>
    </row>
    <row r="1685">
      <c r="A1685" s="36" t="s">
        <v>2829</v>
      </c>
      <c r="B1685" s="36" t="s">
        <v>7559</v>
      </c>
      <c r="C1685" s="16" t="s">
        <v>908</v>
      </c>
      <c r="D1685" s="22" t="s">
        <v>97</v>
      </c>
      <c r="E1685" s="35" t="s">
        <v>7379</v>
      </c>
      <c r="F1685" s="18" t="s">
        <v>7560</v>
      </c>
      <c r="G1685" s="18" t="s">
        <v>38</v>
      </c>
      <c r="H1685" s="18" t="s">
        <v>2200</v>
      </c>
      <c r="I1685" s="35" t="s">
        <v>167</v>
      </c>
      <c r="J1685" s="18" t="s">
        <v>2220</v>
      </c>
      <c r="K1685" s="19" t="s">
        <v>7561</v>
      </c>
    </row>
    <row r="1686">
      <c r="A1686" s="36" t="s">
        <v>2829</v>
      </c>
      <c r="B1686" s="36" t="s">
        <v>7562</v>
      </c>
      <c r="C1686" s="16" t="s">
        <v>908</v>
      </c>
      <c r="D1686" s="22" t="s">
        <v>97</v>
      </c>
      <c r="E1686" s="35" t="s">
        <v>7379</v>
      </c>
      <c r="F1686" s="18" t="s">
        <v>7563</v>
      </c>
      <c r="G1686" s="18" t="s">
        <v>1888</v>
      </c>
      <c r="H1686" s="18" t="s">
        <v>2200</v>
      </c>
      <c r="I1686" s="35" t="s">
        <v>167</v>
      </c>
      <c r="J1686" s="18" t="s">
        <v>2220</v>
      </c>
      <c r="K1686" s="19" t="s">
        <v>7564</v>
      </c>
    </row>
    <row r="1687">
      <c r="A1687" s="36" t="s">
        <v>2829</v>
      </c>
      <c r="B1687" s="36" t="s">
        <v>7565</v>
      </c>
      <c r="C1687" s="16" t="s">
        <v>908</v>
      </c>
      <c r="D1687" s="22" t="s">
        <v>97</v>
      </c>
      <c r="E1687" s="35" t="s">
        <v>2197</v>
      </c>
      <c r="F1687" s="18" t="s">
        <v>3700</v>
      </c>
      <c r="G1687" s="18" t="s">
        <v>1888</v>
      </c>
      <c r="H1687" s="18" t="s">
        <v>2200</v>
      </c>
      <c r="I1687" s="35" t="s">
        <v>167</v>
      </c>
      <c r="J1687" s="18" t="s">
        <v>2198</v>
      </c>
      <c r="K1687" s="19" t="s">
        <v>7566</v>
      </c>
    </row>
    <row r="1688">
      <c r="A1688" s="36" t="s">
        <v>2829</v>
      </c>
      <c r="B1688" s="36" t="s">
        <v>7567</v>
      </c>
      <c r="C1688" s="16" t="s">
        <v>908</v>
      </c>
      <c r="D1688" s="22" t="s">
        <v>97</v>
      </c>
      <c r="E1688" s="35" t="s">
        <v>2226</v>
      </c>
      <c r="F1688" s="18" t="s">
        <v>3379</v>
      </c>
      <c r="G1688" s="18" t="s">
        <v>1888</v>
      </c>
      <c r="H1688" s="18" t="s">
        <v>2200</v>
      </c>
      <c r="I1688" s="35" t="s">
        <v>167</v>
      </c>
      <c r="J1688" s="18" t="s">
        <v>2220</v>
      </c>
      <c r="K1688" s="19" t="s">
        <v>7568</v>
      </c>
    </row>
    <row r="1689">
      <c r="A1689" s="36" t="s">
        <v>2829</v>
      </c>
      <c r="B1689" s="36" t="s">
        <v>7569</v>
      </c>
      <c r="C1689" s="16" t="s">
        <v>908</v>
      </c>
      <c r="D1689" s="22" t="s">
        <v>97</v>
      </c>
      <c r="E1689" s="35" t="s">
        <v>7570</v>
      </c>
      <c r="F1689" s="18" t="s">
        <v>7571</v>
      </c>
      <c r="G1689" s="18" t="s">
        <v>1888</v>
      </c>
      <c r="H1689" s="18" t="s">
        <v>2200</v>
      </c>
      <c r="I1689" s="35" t="s">
        <v>167</v>
      </c>
      <c r="J1689" s="18" t="s">
        <v>2220</v>
      </c>
      <c r="K1689" s="19" t="s">
        <v>7572</v>
      </c>
    </row>
    <row r="1690">
      <c r="A1690" s="36" t="s">
        <v>2831</v>
      </c>
      <c r="B1690" s="36" t="s">
        <v>7573</v>
      </c>
      <c r="C1690" s="16" t="s">
        <v>908</v>
      </c>
      <c r="D1690" s="22" t="s">
        <v>97</v>
      </c>
      <c r="E1690" s="35" t="s">
        <v>7379</v>
      </c>
      <c r="F1690" s="18" t="s">
        <v>7574</v>
      </c>
      <c r="G1690" s="18" t="s">
        <v>1888</v>
      </c>
      <c r="H1690" s="18" t="s">
        <v>2200</v>
      </c>
      <c r="I1690" s="35" t="s">
        <v>167</v>
      </c>
      <c r="J1690" s="18" t="s">
        <v>2220</v>
      </c>
      <c r="K1690" s="19" t="s">
        <v>7575</v>
      </c>
    </row>
    <row r="1691">
      <c r="A1691" s="36" t="s">
        <v>2831</v>
      </c>
      <c r="B1691" s="36" t="s">
        <v>7576</v>
      </c>
      <c r="C1691" s="16" t="s">
        <v>908</v>
      </c>
      <c r="D1691" s="22" t="s">
        <v>97</v>
      </c>
      <c r="E1691" s="35" t="s">
        <v>7379</v>
      </c>
      <c r="F1691" s="18" t="s">
        <v>7577</v>
      </c>
      <c r="G1691" s="18" t="s">
        <v>1635</v>
      </c>
      <c r="H1691" s="18" t="s">
        <v>2200</v>
      </c>
      <c r="I1691" s="35" t="s">
        <v>167</v>
      </c>
      <c r="J1691" s="18" t="s">
        <v>2220</v>
      </c>
      <c r="K1691" s="19" t="s">
        <v>7578</v>
      </c>
    </row>
    <row r="1692">
      <c r="A1692" s="36" t="s">
        <v>2833</v>
      </c>
      <c r="B1692" s="36" t="s">
        <v>7579</v>
      </c>
      <c r="C1692" s="16" t="s">
        <v>908</v>
      </c>
      <c r="D1692" s="22" t="s">
        <v>97</v>
      </c>
      <c r="E1692" s="35" t="s">
        <v>7379</v>
      </c>
      <c r="F1692" s="18" t="s">
        <v>7580</v>
      </c>
      <c r="G1692" s="18" t="s">
        <v>1888</v>
      </c>
      <c r="H1692" s="18" t="s">
        <v>2200</v>
      </c>
      <c r="I1692" s="35" t="s">
        <v>167</v>
      </c>
      <c r="J1692" s="18" t="s">
        <v>2220</v>
      </c>
      <c r="K1692" s="19" t="s">
        <v>7581</v>
      </c>
    </row>
    <row r="1693">
      <c r="A1693" s="36" t="s">
        <v>2833</v>
      </c>
      <c r="B1693" s="36" t="s">
        <v>7582</v>
      </c>
      <c r="C1693" s="16" t="s">
        <v>908</v>
      </c>
      <c r="D1693" s="22" t="s">
        <v>97</v>
      </c>
      <c r="E1693" s="35" t="s">
        <v>7379</v>
      </c>
      <c r="F1693" s="18" t="s">
        <v>7583</v>
      </c>
      <c r="G1693" s="18" t="s">
        <v>1635</v>
      </c>
      <c r="H1693" s="18" t="s">
        <v>2200</v>
      </c>
      <c r="I1693" s="35" t="s">
        <v>167</v>
      </c>
      <c r="J1693" s="18" t="s">
        <v>2220</v>
      </c>
      <c r="K1693" s="19" t="s">
        <v>7584</v>
      </c>
    </row>
    <row r="1694">
      <c r="A1694" s="36" t="s">
        <v>2836</v>
      </c>
      <c r="B1694" s="36" t="s">
        <v>7585</v>
      </c>
      <c r="C1694" s="16" t="s">
        <v>908</v>
      </c>
      <c r="D1694" s="22" t="s">
        <v>97</v>
      </c>
      <c r="E1694" s="35" t="s">
        <v>7379</v>
      </c>
      <c r="F1694" s="18" t="s">
        <v>7586</v>
      </c>
      <c r="G1694" s="18" t="s">
        <v>38</v>
      </c>
      <c r="H1694" s="18" t="s">
        <v>627</v>
      </c>
      <c r="I1694" s="35" t="s">
        <v>167</v>
      </c>
      <c r="J1694" s="18" t="s">
        <v>2220</v>
      </c>
      <c r="K1694" s="19" t="s">
        <v>7587</v>
      </c>
    </row>
    <row r="1695">
      <c r="A1695" s="36" t="s">
        <v>2836</v>
      </c>
      <c r="B1695" s="36" t="s">
        <v>7588</v>
      </c>
      <c r="C1695" s="16" t="s">
        <v>908</v>
      </c>
      <c r="D1695" s="22" t="s">
        <v>97</v>
      </c>
      <c r="E1695" s="35" t="s">
        <v>7379</v>
      </c>
      <c r="F1695" s="18" t="s">
        <v>7589</v>
      </c>
      <c r="G1695" s="18" t="s">
        <v>38</v>
      </c>
      <c r="H1695" s="18" t="s">
        <v>2200</v>
      </c>
      <c r="I1695" s="35" t="s">
        <v>167</v>
      </c>
      <c r="J1695" s="18" t="s">
        <v>2220</v>
      </c>
      <c r="K1695" s="19" t="s">
        <v>7590</v>
      </c>
    </row>
    <row r="1696">
      <c r="A1696" s="36" t="s">
        <v>2836</v>
      </c>
      <c r="B1696" s="36" t="s">
        <v>7591</v>
      </c>
      <c r="C1696" s="16" t="s">
        <v>908</v>
      </c>
      <c r="D1696" s="22" t="s">
        <v>97</v>
      </c>
      <c r="E1696" s="35" t="s">
        <v>7570</v>
      </c>
      <c r="F1696" s="18" t="s">
        <v>7592</v>
      </c>
      <c r="G1696" s="18" t="s">
        <v>1888</v>
      </c>
      <c r="H1696" s="18" t="s">
        <v>2200</v>
      </c>
      <c r="I1696" s="35" t="s">
        <v>167</v>
      </c>
      <c r="J1696" s="18" t="s">
        <v>2220</v>
      </c>
      <c r="K1696" s="19" t="s">
        <v>7593</v>
      </c>
    </row>
    <row r="1697">
      <c r="A1697" s="36" t="s">
        <v>2836</v>
      </c>
      <c r="B1697" s="36" t="s">
        <v>7594</v>
      </c>
      <c r="C1697" s="16" t="s">
        <v>908</v>
      </c>
      <c r="D1697" s="22" t="s">
        <v>97</v>
      </c>
      <c r="E1697" s="35" t="s">
        <v>7570</v>
      </c>
      <c r="F1697" s="18" t="s">
        <v>7595</v>
      </c>
      <c r="G1697" s="18" t="s">
        <v>1888</v>
      </c>
      <c r="H1697" s="18" t="s">
        <v>2200</v>
      </c>
      <c r="I1697" s="35" t="s">
        <v>167</v>
      </c>
      <c r="J1697" s="18" t="s">
        <v>2220</v>
      </c>
      <c r="K1697" s="19" t="s">
        <v>7596</v>
      </c>
    </row>
    <row r="1698">
      <c r="A1698" s="36" t="s">
        <v>2836</v>
      </c>
      <c r="B1698" s="36" t="s">
        <v>7597</v>
      </c>
      <c r="C1698" s="16" t="s">
        <v>908</v>
      </c>
      <c r="D1698" s="22" t="s">
        <v>97</v>
      </c>
      <c r="E1698" s="35" t="s">
        <v>7570</v>
      </c>
      <c r="F1698" s="18" t="s">
        <v>7598</v>
      </c>
      <c r="G1698" s="18" t="s">
        <v>1888</v>
      </c>
      <c r="H1698" s="18" t="s">
        <v>2200</v>
      </c>
      <c r="I1698" s="35" t="s">
        <v>167</v>
      </c>
      <c r="J1698" s="18" t="s">
        <v>2220</v>
      </c>
      <c r="K1698" s="19" t="s">
        <v>7599</v>
      </c>
    </row>
    <row r="1699">
      <c r="A1699" s="36" t="s">
        <v>2836</v>
      </c>
      <c r="B1699" s="36" t="s">
        <v>7600</v>
      </c>
      <c r="C1699" s="16" t="s">
        <v>908</v>
      </c>
      <c r="D1699" s="22" t="s">
        <v>97</v>
      </c>
      <c r="E1699" s="35" t="s">
        <v>2219</v>
      </c>
      <c r="F1699" s="18" t="s">
        <v>5459</v>
      </c>
      <c r="G1699" s="18" t="s">
        <v>1888</v>
      </c>
      <c r="H1699" s="18" t="s">
        <v>2200</v>
      </c>
      <c r="I1699" s="35" t="s">
        <v>167</v>
      </c>
      <c r="J1699" s="18" t="s">
        <v>2220</v>
      </c>
      <c r="K1699" s="19" t="s">
        <v>7601</v>
      </c>
    </row>
    <row r="1700">
      <c r="A1700" s="36" t="s">
        <v>2836</v>
      </c>
      <c r="B1700" s="36" t="s">
        <v>7602</v>
      </c>
      <c r="C1700" s="16" t="s">
        <v>908</v>
      </c>
      <c r="D1700" s="22" t="s">
        <v>97</v>
      </c>
      <c r="E1700" s="35" t="s">
        <v>2241</v>
      </c>
      <c r="F1700" s="18" t="s">
        <v>7603</v>
      </c>
      <c r="G1700" s="18" t="s">
        <v>1888</v>
      </c>
      <c r="H1700" s="18" t="s">
        <v>2200</v>
      </c>
      <c r="I1700" s="35" t="s">
        <v>167</v>
      </c>
      <c r="J1700" s="18" t="s">
        <v>2220</v>
      </c>
      <c r="K1700" s="19" t="s">
        <v>7604</v>
      </c>
    </row>
    <row r="1701">
      <c r="A1701" s="36" t="s">
        <v>2836</v>
      </c>
      <c r="B1701" s="36" t="s">
        <v>7605</v>
      </c>
      <c r="C1701" s="16" t="s">
        <v>908</v>
      </c>
      <c r="D1701" s="22" t="s">
        <v>97</v>
      </c>
      <c r="E1701" s="35" t="s">
        <v>2219</v>
      </c>
      <c r="F1701" s="18" t="s">
        <v>5551</v>
      </c>
      <c r="G1701" s="18" t="s">
        <v>1888</v>
      </c>
      <c r="H1701" s="18" t="s">
        <v>2200</v>
      </c>
      <c r="I1701" s="35" t="s">
        <v>167</v>
      </c>
      <c r="J1701" s="18" t="s">
        <v>2220</v>
      </c>
      <c r="K1701" s="19" t="s">
        <v>7606</v>
      </c>
    </row>
    <row r="1702">
      <c r="A1702" s="36" t="s">
        <v>2836</v>
      </c>
      <c r="B1702" s="36" t="s">
        <v>7607</v>
      </c>
      <c r="C1702" s="16" t="s">
        <v>908</v>
      </c>
      <c r="D1702" s="22" t="s">
        <v>97</v>
      </c>
      <c r="E1702" s="35" t="s">
        <v>2241</v>
      </c>
      <c r="F1702" s="18" t="s">
        <v>7608</v>
      </c>
      <c r="G1702" s="18" t="s">
        <v>1888</v>
      </c>
      <c r="H1702" s="18" t="s">
        <v>2200</v>
      </c>
      <c r="I1702" s="35" t="s">
        <v>167</v>
      </c>
      <c r="J1702" s="18" t="s">
        <v>2220</v>
      </c>
      <c r="K1702" s="19" t="s">
        <v>7609</v>
      </c>
    </row>
    <row r="1703">
      <c r="A1703" s="36" t="s">
        <v>2836</v>
      </c>
      <c r="B1703" s="36" t="s">
        <v>7610</v>
      </c>
      <c r="C1703" s="16" t="s">
        <v>908</v>
      </c>
      <c r="D1703" s="22" t="s">
        <v>97</v>
      </c>
      <c r="E1703" s="35" t="s">
        <v>7379</v>
      </c>
      <c r="F1703" s="18" t="s">
        <v>7611</v>
      </c>
      <c r="G1703" s="18" t="s">
        <v>1888</v>
      </c>
      <c r="H1703" s="18" t="s">
        <v>2200</v>
      </c>
      <c r="I1703" s="35" t="s">
        <v>167</v>
      </c>
      <c r="J1703" s="18" t="s">
        <v>2220</v>
      </c>
      <c r="K1703" s="19" t="s">
        <v>7612</v>
      </c>
    </row>
    <row r="1704">
      <c r="A1704" s="36" t="s">
        <v>2838</v>
      </c>
      <c r="B1704" s="36" t="s">
        <v>7613</v>
      </c>
      <c r="C1704" s="16" t="s">
        <v>908</v>
      </c>
      <c r="D1704" s="22" t="s">
        <v>97</v>
      </c>
      <c r="E1704" s="35" t="s">
        <v>7570</v>
      </c>
      <c r="F1704" s="18" t="s">
        <v>7614</v>
      </c>
      <c r="G1704" s="18" t="s">
        <v>38</v>
      </c>
      <c r="H1704" s="18" t="s">
        <v>2200</v>
      </c>
      <c r="I1704" s="35" t="s">
        <v>167</v>
      </c>
      <c r="J1704" s="18" t="s">
        <v>2220</v>
      </c>
      <c r="K1704" s="19" t="s">
        <v>7615</v>
      </c>
    </row>
    <row r="1705">
      <c r="A1705" s="36" t="s">
        <v>2838</v>
      </c>
      <c r="B1705" s="36" t="s">
        <v>7616</v>
      </c>
      <c r="C1705" s="16" t="s">
        <v>908</v>
      </c>
      <c r="D1705" s="22" t="s">
        <v>97</v>
      </c>
      <c r="E1705" s="35" t="s">
        <v>7570</v>
      </c>
      <c r="F1705" s="18" t="s">
        <v>7617</v>
      </c>
      <c r="G1705" s="18" t="s">
        <v>38</v>
      </c>
      <c r="H1705" s="18" t="s">
        <v>7529</v>
      </c>
      <c r="I1705" s="35" t="s">
        <v>167</v>
      </c>
      <c r="J1705" s="18" t="s">
        <v>2220</v>
      </c>
      <c r="K1705" s="19" t="s">
        <v>7618</v>
      </c>
    </row>
    <row r="1706">
      <c r="A1706" s="36" t="s">
        <v>2838</v>
      </c>
      <c r="B1706" s="36" t="s">
        <v>7619</v>
      </c>
      <c r="C1706" s="16" t="s">
        <v>908</v>
      </c>
      <c r="D1706" s="22" t="s">
        <v>97</v>
      </c>
      <c r="E1706" s="35" t="s">
        <v>7570</v>
      </c>
      <c r="F1706" s="18" t="s">
        <v>7620</v>
      </c>
      <c r="G1706" s="18" t="s">
        <v>38</v>
      </c>
      <c r="H1706" s="18" t="s">
        <v>2200</v>
      </c>
      <c r="I1706" s="35" t="s">
        <v>167</v>
      </c>
      <c r="J1706" s="18" t="s">
        <v>2220</v>
      </c>
      <c r="K1706" s="19" t="s">
        <v>7621</v>
      </c>
    </row>
    <row r="1707">
      <c r="A1707" s="36" t="s">
        <v>2838</v>
      </c>
      <c r="B1707" s="36" t="s">
        <v>7622</v>
      </c>
      <c r="C1707" s="16" t="s">
        <v>908</v>
      </c>
      <c r="D1707" s="22" t="s">
        <v>97</v>
      </c>
      <c r="E1707" s="35" t="s">
        <v>7570</v>
      </c>
      <c r="F1707" s="18" t="s">
        <v>7623</v>
      </c>
      <c r="G1707" s="18" t="s">
        <v>38</v>
      </c>
      <c r="H1707" s="18" t="s">
        <v>2200</v>
      </c>
      <c r="I1707" s="35" t="s">
        <v>167</v>
      </c>
      <c r="J1707" s="18" t="s">
        <v>2220</v>
      </c>
      <c r="K1707" s="19" t="s">
        <v>7624</v>
      </c>
    </row>
    <row r="1708">
      <c r="A1708" s="36" t="s">
        <v>2838</v>
      </c>
      <c r="B1708" s="36" t="s">
        <v>7625</v>
      </c>
      <c r="C1708" s="16" t="s">
        <v>908</v>
      </c>
      <c r="D1708" s="22" t="s">
        <v>97</v>
      </c>
      <c r="E1708" s="35" t="s">
        <v>7570</v>
      </c>
      <c r="F1708" s="18" t="s">
        <v>7626</v>
      </c>
      <c r="G1708" s="18" t="s">
        <v>38</v>
      </c>
      <c r="H1708" s="18" t="s">
        <v>2200</v>
      </c>
      <c r="I1708" s="35" t="s">
        <v>167</v>
      </c>
      <c r="J1708" s="18" t="s">
        <v>2220</v>
      </c>
      <c r="K1708" s="19" t="s">
        <v>7627</v>
      </c>
    </row>
    <row r="1709">
      <c r="A1709" s="36" t="s">
        <v>2841</v>
      </c>
      <c r="B1709" s="36" t="s">
        <v>7628</v>
      </c>
      <c r="C1709" s="16" t="s">
        <v>908</v>
      </c>
      <c r="D1709" s="22" t="s">
        <v>97</v>
      </c>
      <c r="E1709" s="35" t="s">
        <v>531</v>
      </c>
      <c r="F1709" s="18" t="s">
        <v>6945</v>
      </c>
      <c r="G1709" s="18" t="s">
        <v>38</v>
      </c>
      <c r="H1709" s="18" t="s">
        <v>627</v>
      </c>
      <c r="I1709" s="35" t="s">
        <v>283</v>
      </c>
      <c r="J1709" s="18" t="s">
        <v>1640</v>
      </c>
      <c r="K1709" s="19" t="s">
        <v>7629</v>
      </c>
    </row>
    <row r="1710">
      <c r="A1710" s="36" t="s">
        <v>2841</v>
      </c>
      <c r="B1710" s="36" t="s">
        <v>7630</v>
      </c>
      <c r="C1710" s="16" t="s">
        <v>908</v>
      </c>
      <c r="D1710" s="22" t="s">
        <v>97</v>
      </c>
      <c r="E1710" s="35" t="s">
        <v>531</v>
      </c>
      <c r="F1710" s="18" t="s">
        <v>3700</v>
      </c>
      <c r="G1710" s="18" t="s">
        <v>38</v>
      </c>
      <c r="H1710" s="18" t="s">
        <v>627</v>
      </c>
      <c r="I1710" s="35" t="s">
        <v>283</v>
      </c>
      <c r="J1710" s="18" t="s">
        <v>1640</v>
      </c>
      <c r="K1710" s="19" t="s">
        <v>7631</v>
      </c>
    </row>
    <row r="1711">
      <c r="A1711" s="36" t="s">
        <v>2841</v>
      </c>
      <c r="B1711" s="36" t="s">
        <v>7632</v>
      </c>
      <c r="C1711" s="16" t="s">
        <v>908</v>
      </c>
      <c r="D1711" s="22" t="s">
        <v>97</v>
      </c>
      <c r="E1711" s="35" t="s">
        <v>531</v>
      </c>
      <c r="F1711" s="18" t="s">
        <v>3638</v>
      </c>
      <c r="G1711" s="18" t="s">
        <v>38</v>
      </c>
      <c r="H1711" s="18" t="s">
        <v>3442</v>
      </c>
      <c r="I1711" s="35" t="s">
        <v>167</v>
      </c>
      <c r="J1711" s="18" t="s">
        <v>2198</v>
      </c>
      <c r="K1711" s="19" t="s">
        <v>7631</v>
      </c>
    </row>
    <row r="1712">
      <c r="A1712" s="36" t="s">
        <v>2841</v>
      </c>
      <c r="B1712" s="36" t="s">
        <v>7633</v>
      </c>
      <c r="C1712" s="16" t="s">
        <v>908</v>
      </c>
      <c r="D1712" s="22" t="s">
        <v>97</v>
      </c>
      <c r="E1712" s="35" t="s">
        <v>531</v>
      </c>
      <c r="F1712" s="18" t="s">
        <v>3723</v>
      </c>
      <c r="G1712" s="18" t="s">
        <v>38</v>
      </c>
      <c r="H1712" s="18" t="s">
        <v>3442</v>
      </c>
      <c r="I1712" s="35" t="s">
        <v>167</v>
      </c>
      <c r="J1712" s="18" t="s">
        <v>2198</v>
      </c>
      <c r="K1712" s="19" t="s">
        <v>7634</v>
      </c>
    </row>
    <row r="1713">
      <c r="A1713" s="36" t="s">
        <v>2841</v>
      </c>
      <c r="B1713" s="36" t="s">
        <v>7635</v>
      </c>
      <c r="C1713" s="16" t="s">
        <v>908</v>
      </c>
      <c r="D1713" s="22" t="s">
        <v>97</v>
      </c>
      <c r="E1713" s="35" t="s">
        <v>531</v>
      </c>
      <c r="F1713" s="18" t="s">
        <v>7003</v>
      </c>
      <c r="G1713" s="18" t="s">
        <v>38</v>
      </c>
      <c r="H1713" s="18" t="s">
        <v>627</v>
      </c>
      <c r="I1713" s="35" t="s">
        <v>283</v>
      </c>
      <c r="J1713" s="18" t="s">
        <v>1640</v>
      </c>
      <c r="K1713" s="19" t="s">
        <v>7636</v>
      </c>
    </row>
    <row r="1714">
      <c r="A1714" s="36" t="s">
        <v>2841</v>
      </c>
      <c r="B1714" s="36" t="s">
        <v>7637</v>
      </c>
      <c r="C1714" s="16" t="s">
        <v>908</v>
      </c>
      <c r="D1714" s="22" t="s">
        <v>97</v>
      </c>
      <c r="E1714" s="35" t="s">
        <v>531</v>
      </c>
      <c r="F1714" s="18" t="s">
        <v>6229</v>
      </c>
      <c r="G1714" s="18" t="s">
        <v>38</v>
      </c>
      <c r="H1714" s="18" t="s">
        <v>3442</v>
      </c>
      <c r="I1714" s="35" t="s">
        <v>167</v>
      </c>
      <c r="J1714" s="18" t="s">
        <v>2198</v>
      </c>
      <c r="K1714" s="19" t="s">
        <v>7638</v>
      </c>
    </row>
    <row r="1715">
      <c r="A1715" s="36" t="s">
        <v>2841</v>
      </c>
      <c r="B1715" s="36" t="s">
        <v>7639</v>
      </c>
      <c r="C1715" s="16" t="s">
        <v>908</v>
      </c>
      <c r="D1715" s="22" t="s">
        <v>97</v>
      </c>
      <c r="E1715" s="35" t="s">
        <v>531</v>
      </c>
      <c r="F1715" s="18" t="s">
        <v>5306</v>
      </c>
      <c r="G1715" s="18" t="s">
        <v>38</v>
      </c>
      <c r="H1715" s="18" t="s">
        <v>627</v>
      </c>
      <c r="I1715" s="35" t="s">
        <v>283</v>
      </c>
      <c r="J1715" s="18" t="s">
        <v>1640</v>
      </c>
      <c r="K1715" s="19" t="s">
        <v>7640</v>
      </c>
    </row>
    <row r="1716">
      <c r="A1716" s="36" t="s">
        <v>2841</v>
      </c>
      <c r="B1716" s="36" t="s">
        <v>7641</v>
      </c>
      <c r="C1716" s="16" t="s">
        <v>908</v>
      </c>
      <c r="D1716" s="22" t="s">
        <v>97</v>
      </c>
      <c r="E1716" s="35" t="s">
        <v>531</v>
      </c>
      <c r="F1716" s="18" t="s">
        <v>3634</v>
      </c>
      <c r="G1716" s="18" t="s">
        <v>38</v>
      </c>
      <c r="H1716" s="18" t="s">
        <v>3442</v>
      </c>
      <c r="I1716" s="35" t="s">
        <v>167</v>
      </c>
      <c r="J1716" s="18" t="s">
        <v>2198</v>
      </c>
      <c r="K1716" s="19" t="s">
        <v>7642</v>
      </c>
    </row>
    <row r="1717">
      <c r="A1717" s="36" t="s">
        <v>2841</v>
      </c>
      <c r="B1717" s="36" t="s">
        <v>7643</v>
      </c>
      <c r="C1717" s="16" t="s">
        <v>908</v>
      </c>
      <c r="D1717" s="22" t="s">
        <v>97</v>
      </c>
      <c r="E1717" s="35" t="s">
        <v>531</v>
      </c>
      <c r="F1717" s="18" t="s">
        <v>7644</v>
      </c>
      <c r="G1717" s="18" t="s">
        <v>38</v>
      </c>
      <c r="H1717" s="18" t="s">
        <v>627</v>
      </c>
      <c r="I1717" s="35" t="s">
        <v>283</v>
      </c>
      <c r="J1717" s="18" t="s">
        <v>1640</v>
      </c>
      <c r="K1717" s="19" t="s">
        <v>7645</v>
      </c>
    </row>
    <row r="1718">
      <c r="A1718" s="36" t="s">
        <v>2841</v>
      </c>
      <c r="B1718" s="36" t="s">
        <v>7646</v>
      </c>
      <c r="C1718" s="16" t="s">
        <v>908</v>
      </c>
      <c r="D1718" s="22" t="s">
        <v>97</v>
      </c>
      <c r="E1718" s="35" t="s">
        <v>531</v>
      </c>
      <c r="F1718" s="18" t="s">
        <v>7647</v>
      </c>
      <c r="G1718" s="18" t="s">
        <v>38</v>
      </c>
      <c r="H1718" s="18" t="s">
        <v>3442</v>
      </c>
      <c r="I1718" s="35" t="s">
        <v>167</v>
      </c>
      <c r="J1718" s="18" t="s">
        <v>2198</v>
      </c>
      <c r="K1718" s="19" t="s">
        <v>7648</v>
      </c>
    </row>
    <row r="1719">
      <c r="A1719" s="36" t="s">
        <v>2841</v>
      </c>
      <c r="B1719" s="36" t="s">
        <v>7649</v>
      </c>
      <c r="C1719" s="16" t="s">
        <v>908</v>
      </c>
      <c r="D1719" s="22" t="s">
        <v>97</v>
      </c>
      <c r="E1719" s="35" t="s">
        <v>531</v>
      </c>
      <c r="F1719" s="18" t="s">
        <v>7650</v>
      </c>
      <c r="G1719" s="18" t="s">
        <v>38</v>
      </c>
      <c r="H1719" s="18" t="s">
        <v>3442</v>
      </c>
      <c r="I1719" s="35" t="s">
        <v>167</v>
      </c>
      <c r="J1719" s="18" t="s">
        <v>2198</v>
      </c>
      <c r="K1719" s="19" t="s">
        <v>7651</v>
      </c>
    </row>
    <row r="1720">
      <c r="A1720" s="36" t="s">
        <v>2841</v>
      </c>
      <c r="B1720" s="36" t="s">
        <v>7652</v>
      </c>
      <c r="C1720" s="16" t="s">
        <v>908</v>
      </c>
      <c r="D1720" s="22" t="s">
        <v>97</v>
      </c>
      <c r="E1720" s="35" t="s">
        <v>531</v>
      </c>
      <c r="F1720" s="18" t="s">
        <v>3673</v>
      </c>
      <c r="G1720" s="18" t="s">
        <v>38</v>
      </c>
      <c r="H1720" s="18" t="s">
        <v>3442</v>
      </c>
      <c r="I1720" s="35" t="s">
        <v>167</v>
      </c>
      <c r="J1720" s="18" t="s">
        <v>2198</v>
      </c>
      <c r="K1720" s="19" t="s">
        <v>7653</v>
      </c>
    </row>
    <row r="1721">
      <c r="A1721" s="36" t="s">
        <v>2841</v>
      </c>
      <c r="B1721" s="36" t="s">
        <v>7654</v>
      </c>
      <c r="C1721" s="16" t="s">
        <v>908</v>
      </c>
      <c r="D1721" s="22" t="s">
        <v>97</v>
      </c>
      <c r="E1721" s="35" t="s">
        <v>531</v>
      </c>
      <c r="F1721" s="18" t="s">
        <v>4478</v>
      </c>
      <c r="G1721" s="18" t="s">
        <v>38</v>
      </c>
      <c r="H1721" s="18" t="s">
        <v>627</v>
      </c>
      <c r="I1721" s="35" t="s">
        <v>283</v>
      </c>
      <c r="J1721" s="18" t="s">
        <v>1640</v>
      </c>
      <c r="K1721" s="19" t="s">
        <v>7655</v>
      </c>
    </row>
    <row r="1722">
      <c r="A1722" s="36" t="s">
        <v>2841</v>
      </c>
      <c r="B1722" s="36" t="s">
        <v>7656</v>
      </c>
      <c r="C1722" s="16" t="s">
        <v>908</v>
      </c>
      <c r="D1722" s="22" t="s">
        <v>97</v>
      </c>
      <c r="E1722" s="35" t="s">
        <v>531</v>
      </c>
      <c r="F1722" s="18" t="s">
        <v>4460</v>
      </c>
      <c r="G1722" s="18" t="s">
        <v>38</v>
      </c>
      <c r="H1722" s="18" t="s">
        <v>627</v>
      </c>
      <c r="I1722" s="35" t="s">
        <v>283</v>
      </c>
      <c r="J1722" s="18" t="s">
        <v>1640</v>
      </c>
      <c r="K1722" s="19" t="s">
        <v>7657</v>
      </c>
    </row>
    <row r="1723">
      <c r="A1723" s="36" t="s">
        <v>2841</v>
      </c>
      <c r="B1723" s="36" t="s">
        <v>7658</v>
      </c>
      <c r="C1723" s="16" t="s">
        <v>908</v>
      </c>
      <c r="D1723" s="22" t="s">
        <v>97</v>
      </c>
      <c r="E1723" s="35" t="s">
        <v>531</v>
      </c>
      <c r="F1723" s="18" t="s">
        <v>4406</v>
      </c>
      <c r="G1723" s="18" t="s">
        <v>38</v>
      </c>
      <c r="H1723" s="18" t="s">
        <v>3442</v>
      </c>
      <c r="I1723" s="35" t="s">
        <v>167</v>
      </c>
      <c r="J1723" s="18" t="s">
        <v>2198</v>
      </c>
      <c r="K1723" s="19" t="s">
        <v>7657</v>
      </c>
    </row>
    <row r="1724">
      <c r="A1724" s="36" t="s">
        <v>2841</v>
      </c>
      <c r="B1724" s="36" t="s">
        <v>7659</v>
      </c>
      <c r="C1724" s="16" t="s">
        <v>908</v>
      </c>
      <c r="D1724" s="22" t="s">
        <v>97</v>
      </c>
      <c r="E1724" s="35" t="s">
        <v>531</v>
      </c>
      <c r="F1724" s="18" t="s">
        <v>4481</v>
      </c>
      <c r="G1724" s="18" t="s">
        <v>38</v>
      </c>
      <c r="H1724" s="18" t="s">
        <v>3442</v>
      </c>
      <c r="I1724" s="35" t="s">
        <v>167</v>
      </c>
      <c r="J1724" s="18" t="s">
        <v>2198</v>
      </c>
      <c r="K1724" s="19" t="s">
        <v>7660</v>
      </c>
    </row>
    <row r="1725">
      <c r="A1725" s="36" t="s">
        <v>2841</v>
      </c>
      <c r="B1725" s="36" t="s">
        <v>7661</v>
      </c>
      <c r="C1725" s="16" t="s">
        <v>908</v>
      </c>
      <c r="D1725" s="22" t="s">
        <v>97</v>
      </c>
      <c r="E1725" s="35" t="s">
        <v>531</v>
      </c>
      <c r="F1725" s="18" t="s">
        <v>7212</v>
      </c>
      <c r="G1725" s="18" t="s">
        <v>1888</v>
      </c>
      <c r="H1725" s="18" t="s">
        <v>627</v>
      </c>
      <c r="I1725" s="35" t="s">
        <v>283</v>
      </c>
      <c r="J1725" s="18" t="s">
        <v>1640</v>
      </c>
      <c r="K1725" s="19" t="s">
        <v>7651</v>
      </c>
    </row>
    <row r="1726">
      <c r="A1726" s="36" t="s">
        <v>2841</v>
      </c>
      <c r="B1726" s="36" t="s">
        <v>7662</v>
      </c>
      <c r="C1726" s="16" t="s">
        <v>908</v>
      </c>
      <c r="D1726" s="22" t="s">
        <v>97</v>
      </c>
      <c r="E1726" s="35" t="s">
        <v>531</v>
      </c>
      <c r="F1726" s="18" t="s">
        <v>5579</v>
      </c>
      <c r="G1726" s="18" t="s">
        <v>1888</v>
      </c>
      <c r="H1726" s="18" t="s">
        <v>627</v>
      </c>
      <c r="I1726" s="35" t="s">
        <v>283</v>
      </c>
      <c r="J1726" s="18" t="s">
        <v>1640</v>
      </c>
      <c r="K1726" s="19" t="s">
        <v>7653</v>
      </c>
    </row>
    <row r="1727">
      <c r="A1727" s="36" t="s">
        <v>2841</v>
      </c>
      <c r="B1727" s="36" t="s">
        <v>7663</v>
      </c>
      <c r="C1727" s="16" t="s">
        <v>908</v>
      </c>
      <c r="D1727" s="22" t="s">
        <v>97</v>
      </c>
      <c r="E1727" s="35" t="s">
        <v>531</v>
      </c>
      <c r="F1727" s="18" t="s">
        <v>2237</v>
      </c>
      <c r="G1727" s="18" t="s">
        <v>1888</v>
      </c>
      <c r="H1727" s="18" t="s">
        <v>627</v>
      </c>
      <c r="I1727" s="35" t="s">
        <v>283</v>
      </c>
      <c r="J1727" s="18" t="s">
        <v>1640</v>
      </c>
      <c r="K1727" s="19" t="s">
        <v>7634</v>
      </c>
    </row>
    <row r="1728">
      <c r="A1728" s="36" t="s">
        <v>2841</v>
      </c>
      <c r="B1728" s="36" t="s">
        <v>7664</v>
      </c>
      <c r="C1728" s="16" t="s">
        <v>908</v>
      </c>
      <c r="D1728" s="22" t="s">
        <v>97</v>
      </c>
      <c r="E1728" s="35" t="s">
        <v>531</v>
      </c>
      <c r="F1728" s="18" t="s">
        <v>6638</v>
      </c>
      <c r="G1728" s="18" t="s">
        <v>38</v>
      </c>
      <c r="H1728" s="18" t="s">
        <v>3442</v>
      </c>
      <c r="I1728" s="35" t="s">
        <v>167</v>
      </c>
      <c r="J1728" s="18" t="s">
        <v>2198</v>
      </c>
      <c r="K1728" s="19" t="s">
        <v>7629</v>
      </c>
    </row>
    <row r="1729">
      <c r="A1729" s="36" t="s">
        <v>2843</v>
      </c>
      <c r="B1729" s="36" t="s">
        <v>7665</v>
      </c>
      <c r="C1729" s="16" t="s">
        <v>908</v>
      </c>
      <c r="D1729" s="22" t="s">
        <v>97</v>
      </c>
      <c r="E1729" s="35" t="s">
        <v>531</v>
      </c>
      <c r="F1729" s="18" t="s">
        <v>4475</v>
      </c>
      <c r="G1729" s="18" t="s">
        <v>38</v>
      </c>
      <c r="H1729" s="18" t="s">
        <v>2200</v>
      </c>
      <c r="I1729" s="35" t="s">
        <v>167</v>
      </c>
      <c r="J1729" s="18" t="s">
        <v>2198</v>
      </c>
      <c r="K1729" s="19" t="s">
        <v>7666</v>
      </c>
    </row>
    <row r="1730">
      <c r="A1730" s="36" t="s">
        <v>2843</v>
      </c>
      <c r="B1730" s="36" t="s">
        <v>7667</v>
      </c>
      <c r="C1730" s="16" t="s">
        <v>908</v>
      </c>
      <c r="D1730" s="22" t="s">
        <v>97</v>
      </c>
      <c r="E1730" s="35" t="s">
        <v>531</v>
      </c>
      <c r="F1730" s="18" t="s">
        <v>4484</v>
      </c>
      <c r="G1730" s="18" t="s">
        <v>38</v>
      </c>
      <c r="H1730" s="18" t="s">
        <v>627</v>
      </c>
      <c r="I1730" s="35" t="s">
        <v>283</v>
      </c>
      <c r="J1730" s="18" t="s">
        <v>1640</v>
      </c>
      <c r="K1730" s="19" t="s">
        <v>7668</v>
      </c>
    </row>
    <row r="1731">
      <c r="A1731" s="36" t="s">
        <v>2843</v>
      </c>
      <c r="B1731" s="36" t="s">
        <v>7669</v>
      </c>
      <c r="C1731" s="16" t="s">
        <v>908</v>
      </c>
      <c r="D1731" s="22" t="s">
        <v>97</v>
      </c>
      <c r="E1731" s="35" t="s">
        <v>531</v>
      </c>
      <c r="F1731" s="18" t="s">
        <v>4487</v>
      </c>
      <c r="G1731" s="18" t="s">
        <v>38</v>
      </c>
      <c r="H1731" s="18" t="s">
        <v>3442</v>
      </c>
      <c r="I1731" s="35" t="s">
        <v>167</v>
      </c>
      <c r="J1731" s="18" t="s">
        <v>2198</v>
      </c>
      <c r="K1731" s="19" t="s">
        <v>7668</v>
      </c>
    </row>
    <row r="1732">
      <c r="A1732" s="36" t="s">
        <v>2843</v>
      </c>
      <c r="B1732" s="36" t="s">
        <v>7670</v>
      </c>
      <c r="C1732" s="16" t="s">
        <v>908</v>
      </c>
      <c r="D1732" s="22" t="s">
        <v>97</v>
      </c>
      <c r="E1732" s="35" t="s">
        <v>531</v>
      </c>
      <c r="F1732" s="18" t="s">
        <v>4538</v>
      </c>
      <c r="G1732" s="18" t="s">
        <v>38</v>
      </c>
      <c r="H1732" s="18" t="s">
        <v>627</v>
      </c>
      <c r="I1732" s="35" t="s">
        <v>283</v>
      </c>
      <c r="J1732" s="18" t="s">
        <v>1640</v>
      </c>
      <c r="K1732" s="19" t="s">
        <v>7671</v>
      </c>
    </row>
    <row r="1733">
      <c r="A1733" s="36" t="s">
        <v>2843</v>
      </c>
      <c r="B1733" s="36" t="s">
        <v>7672</v>
      </c>
      <c r="C1733" s="16" t="s">
        <v>908</v>
      </c>
      <c r="D1733" s="22" t="s">
        <v>97</v>
      </c>
      <c r="E1733" s="35" t="s">
        <v>531</v>
      </c>
      <c r="F1733" s="18" t="s">
        <v>4541</v>
      </c>
      <c r="G1733" s="18" t="s">
        <v>38</v>
      </c>
      <c r="H1733" s="18" t="s">
        <v>3442</v>
      </c>
      <c r="I1733" s="35" t="s">
        <v>167</v>
      </c>
      <c r="J1733" s="18" t="s">
        <v>2198</v>
      </c>
      <c r="K1733" s="19" t="s">
        <v>7671</v>
      </c>
    </row>
    <row r="1734">
      <c r="A1734" s="36" t="s">
        <v>2843</v>
      </c>
      <c r="B1734" s="36" t="s">
        <v>7673</v>
      </c>
      <c r="C1734" s="16" t="s">
        <v>908</v>
      </c>
      <c r="D1734" s="22" t="s">
        <v>97</v>
      </c>
      <c r="E1734" s="35" t="s">
        <v>531</v>
      </c>
      <c r="F1734" s="18" t="s">
        <v>4466</v>
      </c>
      <c r="G1734" s="18" t="s">
        <v>38</v>
      </c>
      <c r="H1734" s="18" t="s">
        <v>627</v>
      </c>
      <c r="I1734" s="35" t="s">
        <v>283</v>
      </c>
      <c r="J1734" s="18" t="s">
        <v>1640</v>
      </c>
      <c r="K1734" s="19" t="s">
        <v>7674</v>
      </c>
    </row>
    <row r="1735">
      <c r="A1735" s="36" t="s">
        <v>2843</v>
      </c>
      <c r="B1735" s="36" t="s">
        <v>7675</v>
      </c>
      <c r="C1735" s="16" t="s">
        <v>908</v>
      </c>
      <c r="D1735" s="22" t="s">
        <v>97</v>
      </c>
      <c r="E1735" s="35" t="s">
        <v>531</v>
      </c>
      <c r="F1735" s="18" t="s">
        <v>4494</v>
      </c>
      <c r="G1735" s="18" t="s">
        <v>38</v>
      </c>
      <c r="H1735" s="18" t="s">
        <v>3442</v>
      </c>
      <c r="I1735" s="35" t="s">
        <v>167</v>
      </c>
      <c r="J1735" s="18" t="s">
        <v>2198</v>
      </c>
      <c r="K1735" s="19" t="s">
        <v>7676</v>
      </c>
    </row>
    <row r="1736">
      <c r="A1736" s="36" t="s">
        <v>2843</v>
      </c>
      <c r="B1736" s="36" t="s">
        <v>7677</v>
      </c>
      <c r="C1736" s="16" t="s">
        <v>908</v>
      </c>
      <c r="D1736" s="22" t="s">
        <v>97</v>
      </c>
      <c r="E1736" s="35" t="s">
        <v>531</v>
      </c>
      <c r="F1736" s="18" t="s">
        <v>4544</v>
      </c>
      <c r="G1736" s="18" t="s">
        <v>38</v>
      </c>
      <c r="H1736" s="18" t="s">
        <v>3442</v>
      </c>
      <c r="I1736" s="35" t="s">
        <v>167</v>
      </c>
      <c r="J1736" s="18" t="s">
        <v>2198</v>
      </c>
      <c r="K1736" s="19" t="s">
        <v>7678</v>
      </c>
    </row>
    <row r="1737">
      <c r="A1737" s="36" t="s">
        <v>2843</v>
      </c>
      <c r="B1737" s="36" t="s">
        <v>7679</v>
      </c>
      <c r="C1737" s="16" t="s">
        <v>908</v>
      </c>
      <c r="D1737" s="22" t="s">
        <v>97</v>
      </c>
      <c r="E1737" s="35" t="s">
        <v>531</v>
      </c>
      <c r="F1737" s="18" t="s">
        <v>4363</v>
      </c>
      <c r="G1737" s="18" t="s">
        <v>38</v>
      </c>
      <c r="H1737" s="18" t="s">
        <v>627</v>
      </c>
      <c r="I1737" s="35" t="s">
        <v>283</v>
      </c>
      <c r="J1737" s="18" t="s">
        <v>1640</v>
      </c>
      <c r="K1737" s="19" t="s">
        <v>7680</v>
      </c>
    </row>
    <row r="1738">
      <c r="A1738" s="36" t="s">
        <v>2843</v>
      </c>
      <c r="B1738" s="36" t="s">
        <v>7681</v>
      </c>
      <c r="C1738" s="16" t="s">
        <v>908</v>
      </c>
      <c r="D1738" s="22" t="s">
        <v>97</v>
      </c>
      <c r="E1738" s="35" t="s">
        <v>531</v>
      </c>
      <c r="F1738" s="18" t="s">
        <v>4366</v>
      </c>
      <c r="G1738" s="18" t="s">
        <v>38</v>
      </c>
      <c r="H1738" s="18" t="s">
        <v>627</v>
      </c>
      <c r="I1738" s="35" t="s">
        <v>167</v>
      </c>
      <c r="J1738" s="18" t="s">
        <v>2198</v>
      </c>
      <c r="K1738" s="19" t="s">
        <v>7682</v>
      </c>
    </row>
    <row r="1739">
      <c r="A1739" s="36" t="s">
        <v>2843</v>
      </c>
      <c r="B1739" s="36" t="s">
        <v>7683</v>
      </c>
      <c r="C1739" s="16" t="s">
        <v>908</v>
      </c>
      <c r="D1739" s="22" t="s">
        <v>97</v>
      </c>
      <c r="E1739" s="35" t="s">
        <v>531</v>
      </c>
      <c r="F1739" s="18" t="s">
        <v>2686</v>
      </c>
      <c r="G1739" s="18" t="s">
        <v>38</v>
      </c>
      <c r="H1739" s="18" t="s">
        <v>627</v>
      </c>
      <c r="I1739" s="35" t="s">
        <v>283</v>
      </c>
      <c r="J1739" s="18" t="s">
        <v>1640</v>
      </c>
      <c r="K1739" s="19" t="s">
        <v>7684</v>
      </c>
    </row>
    <row r="1740">
      <c r="A1740" s="36" t="s">
        <v>2843</v>
      </c>
      <c r="B1740" s="36" t="s">
        <v>7685</v>
      </c>
      <c r="C1740" s="16" t="s">
        <v>908</v>
      </c>
      <c r="D1740" s="22" t="s">
        <v>97</v>
      </c>
      <c r="E1740" s="35" t="s">
        <v>531</v>
      </c>
      <c r="F1740" s="18" t="s">
        <v>4381</v>
      </c>
      <c r="G1740" s="18" t="s">
        <v>38</v>
      </c>
      <c r="H1740" s="18" t="s">
        <v>3442</v>
      </c>
      <c r="I1740" s="35" t="s">
        <v>167</v>
      </c>
      <c r="J1740" s="18" t="s">
        <v>2198</v>
      </c>
      <c r="K1740" s="19" t="s">
        <v>7684</v>
      </c>
    </row>
    <row r="1741">
      <c r="A1741" s="36" t="s">
        <v>2843</v>
      </c>
      <c r="B1741" s="36" t="s">
        <v>7686</v>
      </c>
      <c r="C1741" s="16" t="s">
        <v>908</v>
      </c>
      <c r="D1741" s="22" t="s">
        <v>97</v>
      </c>
      <c r="E1741" s="35" t="s">
        <v>531</v>
      </c>
      <c r="F1741" s="18" t="s">
        <v>6467</v>
      </c>
      <c r="G1741" s="18" t="s">
        <v>38</v>
      </c>
      <c r="H1741" s="18" t="s">
        <v>627</v>
      </c>
      <c r="I1741" s="35" t="s">
        <v>283</v>
      </c>
      <c r="J1741" s="18" t="s">
        <v>1640</v>
      </c>
      <c r="K1741" s="19" t="s">
        <v>7687</v>
      </c>
    </row>
    <row r="1742">
      <c r="A1742" s="36" t="s">
        <v>2843</v>
      </c>
      <c r="B1742" s="36" t="s">
        <v>7688</v>
      </c>
      <c r="C1742" s="16" t="s">
        <v>908</v>
      </c>
      <c r="D1742" s="22" t="s">
        <v>97</v>
      </c>
      <c r="E1742" s="35" t="s">
        <v>531</v>
      </c>
      <c r="F1742" s="18" t="s">
        <v>6356</v>
      </c>
      <c r="G1742" s="18" t="s">
        <v>38</v>
      </c>
      <c r="H1742" s="18" t="s">
        <v>3442</v>
      </c>
      <c r="I1742" s="35" t="s">
        <v>167</v>
      </c>
      <c r="J1742" s="18" t="s">
        <v>2198</v>
      </c>
      <c r="K1742" s="19" t="s">
        <v>7689</v>
      </c>
    </row>
    <row r="1743">
      <c r="A1743" s="36" t="s">
        <v>2843</v>
      </c>
      <c r="B1743" s="36" t="s">
        <v>7690</v>
      </c>
      <c r="C1743" s="16" t="s">
        <v>908</v>
      </c>
      <c r="D1743" s="22" t="s">
        <v>97</v>
      </c>
      <c r="E1743" s="35" t="s">
        <v>531</v>
      </c>
      <c r="F1743" s="18" t="s">
        <v>4568</v>
      </c>
      <c r="G1743" s="18" t="s">
        <v>1888</v>
      </c>
      <c r="H1743" s="18" t="s">
        <v>627</v>
      </c>
      <c r="I1743" s="35" t="s">
        <v>283</v>
      </c>
      <c r="J1743" s="18" t="s">
        <v>1640</v>
      </c>
      <c r="K1743" s="19" t="s">
        <v>7691</v>
      </c>
    </row>
    <row r="1744">
      <c r="A1744" s="36" t="s">
        <v>2843</v>
      </c>
      <c r="B1744" s="36" t="s">
        <v>7692</v>
      </c>
      <c r="C1744" s="16" t="s">
        <v>908</v>
      </c>
      <c r="D1744" s="22" t="s">
        <v>97</v>
      </c>
      <c r="E1744" s="35" t="s">
        <v>531</v>
      </c>
      <c r="F1744" s="18" t="s">
        <v>2232</v>
      </c>
      <c r="G1744" s="18" t="s">
        <v>38</v>
      </c>
      <c r="H1744" s="18" t="s">
        <v>3442</v>
      </c>
      <c r="I1744" s="35" t="s">
        <v>167</v>
      </c>
      <c r="J1744" s="18" t="s">
        <v>2198</v>
      </c>
      <c r="K1744" s="19" t="s">
        <v>7691</v>
      </c>
    </row>
    <row r="1745">
      <c r="A1745" s="36" t="s">
        <v>2843</v>
      </c>
      <c r="B1745" s="36" t="s">
        <v>7693</v>
      </c>
      <c r="C1745" s="16" t="s">
        <v>908</v>
      </c>
      <c r="D1745" s="22" t="s">
        <v>97</v>
      </c>
      <c r="E1745" s="35" t="s">
        <v>531</v>
      </c>
      <c r="F1745" s="18" t="s">
        <v>4463</v>
      </c>
      <c r="G1745" s="18" t="s">
        <v>1888</v>
      </c>
      <c r="H1745" s="18" t="s">
        <v>627</v>
      </c>
      <c r="I1745" s="35" t="s">
        <v>283</v>
      </c>
      <c r="J1745" s="18" t="s">
        <v>1640</v>
      </c>
      <c r="K1745" s="19" t="s">
        <v>7678</v>
      </c>
    </row>
    <row r="1746">
      <c r="A1746" s="36" t="s">
        <v>2843</v>
      </c>
      <c r="B1746" s="36" t="s">
        <v>7694</v>
      </c>
      <c r="C1746" s="16" t="s">
        <v>908</v>
      </c>
      <c r="D1746" s="22" t="s">
        <v>97</v>
      </c>
      <c r="E1746" s="35" t="s">
        <v>531</v>
      </c>
      <c r="F1746" s="18" t="s">
        <v>4342</v>
      </c>
      <c r="G1746" s="18" t="s">
        <v>1635</v>
      </c>
      <c r="H1746" s="18" t="s">
        <v>627</v>
      </c>
      <c r="I1746" s="35" t="s">
        <v>283</v>
      </c>
      <c r="J1746" s="18" t="s">
        <v>1640</v>
      </c>
      <c r="K1746" s="19" t="s">
        <v>7695</v>
      </c>
    </row>
    <row r="1747">
      <c r="A1747" s="36" t="s">
        <v>2845</v>
      </c>
      <c r="B1747" s="36" t="s">
        <v>7696</v>
      </c>
      <c r="C1747" s="16" t="s">
        <v>908</v>
      </c>
      <c r="D1747" s="22" t="s">
        <v>97</v>
      </c>
      <c r="E1747" s="35" t="s">
        <v>7424</v>
      </c>
      <c r="F1747" s="18" t="s">
        <v>6049</v>
      </c>
      <c r="G1747" s="18" t="s">
        <v>38</v>
      </c>
      <c r="H1747" s="18" t="s">
        <v>627</v>
      </c>
      <c r="I1747" s="35" t="s">
        <v>283</v>
      </c>
      <c r="J1747" s="18" t="s">
        <v>1640</v>
      </c>
      <c r="K1747" s="19" t="s">
        <v>7697</v>
      </c>
    </row>
    <row r="1748">
      <c r="A1748" s="36" t="s">
        <v>2845</v>
      </c>
      <c r="B1748" s="36" t="s">
        <v>7698</v>
      </c>
      <c r="C1748" s="16" t="s">
        <v>908</v>
      </c>
      <c r="D1748" s="22" t="s">
        <v>97</v>
      </c>
      <c r="E1748" s="35" t="s">
        <v>7424</v>
      </c>
      <c r="F1748" s="18" t="s">
        <v>3714</v>
      </c>
      <c r="G1748" s="18" t="s">
        <v>38</v>
      </c>
      <c r="H1748" s="18" t="s">
        <v>3442</v>
      </c>
      <c r="I1748" s="35" t="s">
        <v>167</v>
      </c>
      <c r="J1748" s="18" t="s">
        <v>2198</v>
      </c>
      <c r="K1748" s="19" t="s">
        <v>7697</v>
      </c>
    </row>
    <row r="1749">
      <c r="A1749" s="36" t="s">
        <v>2845</v>
      </c>
      <c r="B1749" s="36" t="s">
        <v>7699</v>
      </c>
      <c r="C1749" s="16" t="s">
        <v>908</v>
      </c>
      <c r="D1749" s="22" t="s">
        <v>97</v>
      </c>
      <c r="E1749" s="35" t="s">
        <v>7424</v>
      </c>
      <c r="F1749" s="18" t="s">
        <v>6217</v>
      </c>
      <c r="G1749" s="18" t="s">
        <v>38</v>
      </c>
      <c r="H1749" s="18" t="s">
        <v>627</v>
      </c>
      <c r="I1749" s="35" t="s">
        <v>283</v>
      </c>
      <c r="J1749" s="18" t="s">
        <v>1640</v>
      </c>
      <c r="K1749" s="19" t="s">
        <v>7636</v>
      </c>
    </row>
    <row r="1750">
      <c r="A1750" s="36" t="s">
        <v>2845</v>
      </c>
      <c r="B1750" s="36" t="s">
        <v>7700</v>
      </c>
      <c r="C1750" s="16" t="s">
        <v>908</v>
      </c>
      <c r="D1750" s="22" t="s">
        <v>97</v>
      </c>
      <c r="E1750" s="35" t="s">
        <v>7424</v>
      </c>
      <c r="F1750" s="18" t="s">
        <v>6756</v>
      </c>
      <c r="G1750" s="18" t="s">
        <v>38</v>
      </c>
      <c r="H1750" s="18" t="s">
        <v>3442</v>
      </c>
      <c r="I1750" s="35" t="s">
        <v>167</v>
      </c>
      <c r="J1750" s="18" t="s">
        <v>2198</v>
      </c>
      <c r="K1750" s="19" t="s">
        <v>7638</v>
      </c>
    </row>
    <row r="1751">
      <c r="A1751" s="36" t="s">
        <v>2845</v>
      </c>
      <c r="B1751" s="36" t="s">
        <v>7701</v>
      </c>
      <c r="C1751" s="16" t="s">
        <v>908</v>
      </c>
      <c r="D1751" s="22" t="s">
        <v>97</v>
      </c>
      <c r="E1751" s="35" t="s">
        <v>7424</v>
      </c>
      <c r="F1751" s="18" t="s">
        <v>6204</v>
      </c>
      <c r="G1751" s="18" t="s">
        <v>38</v>
      </c>
      <c r="H1751" s="18" t="s">
        <v>627</v>
      </c>
      <c r="I1751" s="35" t="s">
        <v>283</v>
      </c>
      <c r="J1751" s="18" t="s">
        <v>1640</v>
      </c>
      <c r="K1751" s="19" t="s">
        <v>7702</v>
      </c>
    </row>
    <row r="1752">
      <c r="A1752" s="36" t="s">
        <v>2845</v>
      </c>
      <c r="B1752" s="36" t="s">
        <v>7703</v>
      </c>
      <c r="C1752" s="16" t="s">
        <v>908</v>
      </c>
      <c r="D1752" s="22" t="s">
        <v>97</v>
      </c>
      <c r="E1752" s="35" t="s">
        <v>7424</v>
      </c>
      <c r="F1752" s="18" t="s">
        <v>6762</v>
      </c>
      <c r="G1752" s="18" t="s">
        <v>38</v>
      </c>
      <c r="H1752" s="18" t="s">
        <v>3442</v>
      </c>
      <c r="I1752" s="35" t="s">
        <v>167</v>
      </c>
      <c r="J1752" s="18" t="s">
        <v>2198</v>
      </c>
      <c r="K1752" s="19" t="s">
        <v>7704</v>
      </c>
    </row>
    <row r="1753">
      <c r="A1753" s="36" t="s">
        <v>2845</v>
      </c>
      <c r="B1753" s="36" t="s">
        <v>7705</v>
      </c>
      <c r="C1753" s="16" t="s">
        <v>908</v>
      </c>
      <c r="D1753" s="22" t="s">
        <v>97</v>
      </c>
      <c r="E1753" s="35" t="s">
        <v>7424</v>
      </c>
      <c r="F1753" s="18" t="s">
        <v>3666</v>
      </c>
      <c r="G1753" s="18" t="s">
        <v>38</v>
      </c>
      <c r="H1753" s="18" t="s">
        <v>627</v>
      </c>
      <c r="I1753" s="35" t="s">
        <v>283</v>
      </c>
      <c r="J1753" s="18" t="s">
        <v>1640</v>
      </c>
      <c r="K1753" s="19" t="s">
        <v>7706</v>
      </c>
    </row>
    <row r="1754">
      <c r="A1754" s="36" t="s">
        <v>2845</v>
      </c>
      <c r="B1754" s="36" t="s">
        <v>7707</v>
      </c>
      <c r="C1754" s="16" t="s">
        <v>908</v>
      </c>
      <c r="D1754" s="22" t="s">
        <v>97</v>
      </c>
      <c r="E1754" s="35" t="s">
        <v>7424</v>
      </c>
      <c r="F1754" s="18" t="s">
        <v>3669</v>
      </c>
      <c r="G1754" s="18" t="s">
        <v>38</v>
      </c>
      <c r="H1754" s="18" t="s">
        <v>3442</v>
      </c>
      <c r="I1754" s="35" t="s">
        <v>167</v>
      </c>
      <c r="J1754" s="18" t="s">
        <v>2198</v>
      </c>
      <c r="K1754" s="19" t="s">
        <v>7706</v>
      </c>
    </row>
    <row r="1755">
      <c r="A1755" s="36" t="s">
        <v>2845</v>
      </c>
      <c r="B1755" s="36" t="s">
        <v>7708</v>
      </c>
      <c r="C1755" s="16" t="s">
        <v>908</v>
      </c>
      <c r="D1755" s="22" t="s">
        <v>97</v>
      </c>
      <c r="E1755" s="35" t="s">
        <v>7424</v>
      </c>
      <c r="F1755" s="18" t="s">
        <v>5375</v>
      </c>
      <c r="G1755" s="18" t="s">
        <v>38</v>
      </c>
      <c r="H1755" s="18" t="s">
        <v>627</v>
      </c>
      <c r="I1755" s="35" t="s">
        <v>283</v>
      </c>
      <c r="J1755" s="18" t="s">
        <v>1640</v>
      </c>
      <c r="K1755" s="19" t="s">
        <v>7709</v>
      </c>
    </row>
    <row r="1756">
      <c r="A1756" s="36" t="s">
        <v>2845</v>
      </c>
      <c r="B1756" s="36" t="s">
        <v>7710</v>
      </c>
      <c r="C1756" s="16" t="s">
        <v>908</v>
      </c>
      <c r="D1756" s="22" t="s">
        <v>97</v>
      </c>
      <c r="E1756" s="35" t="s">
        <v>7424</v>
      </c>
      <c r="F1756" s="18" t="s">
        <v>3726</v>
      </c>
      <c r="G1756" s="18" t="s">
        <v>38</v>
      </c>
      <c r="H1756" s="18" t="s">
        <v>3442</v>
      </c>
      <c r="I1756" s="35" t="s">
        <v>167</v>
      </c>
      <c r="J1756" s="18" t="s">
        <v>2198</v>
      </c>
      <c r="K1756" s="19" t="s">
        <v>7711</v>
      </c>
    </row>
    <row r="1757">
      <c r="A1757" s="36" t="s">
        <v>2845</v>
      </c>
      <c r="B1757" s="36" t="s">
        <v>7712</v>
      </c>
      <c r="C1757" s="16" t="s">
        <v>908</v>
      </c>
      <c r="D1757" s="22" t="s">
        <v>97</v>
      </c>
      <c r="E1757" s="35" t="s">
        <v>7424</v>
      </c>
      <c r="F1757" s="18" t="s">
        <v>3508</v>
      </c>
      <c r="G1757" s="18" t="s">
        <v>38</v>
      </c>
      <c r="H1757" s="18" t="s">
        <v>3442</v>
      </c>
      <c r="I1757" s="35" t="s">
        <v>167</v>
      </c>
      <c r="J1757" s="18" t="s">
        <v>2198</v>
      </c>
      <c r="K1757" s="19" t="s">
        <v>7713</v>
      </c>
    </row>
    <row r="1758">
      <c r="A1758" s="36" t="s">
        <v>2845</v>
      </c>
      <c r="B1758" s="36" t="s">
        <v>7714</v>
      </c>
      <c r="C1758" s="16" t="s">
        <v>908</v>
      </c>
      <c r="D1758" s="22" t="s">
        <v>97</v>
      </c>
      <c r="E1758" s="35" t="s">
        <v>7424</v>
      </c>
      <c r="F1758" s="18" t="s">
        <v>6113</v>
      </c>
      <c r="G1758" s="18" t="s">
        <v>38</v>
      </c>
      <c r="H1758" s="18" t="s">
        <v>627</v>
      </c>
      <c r="I1758" s="35" t="s">
        <v>283</v>
      </c>
      <c r="J1758" s="18" t="s">
        <v>1640</v>
      </c>
      <c r="K1758" s="19" t="s">
        <v>7715</v>
      </c>
    </row>
    <row r="1759">
      <c r="A1759" s="36" t="s">
        <v>2845</v>
      </c>
      <c r="B1759" s="36" t="s">
        <v>7716</v>
      </c>
      <c r="C1759" s="16" t="s">
        <v>908</v>
      </c>
      <c r="D1759" s="22" t="s">
        <v>97</v>
      </c>
      <c r="E1759" s="35" t="s">
        <v>7424</v>
      </c>
      <c r="F1759" s="18" t="s">
        <v>3512</v>
      </c>
      <c r="G1759" s="18" t="s">
        <v>38</v>
      </c>
      <c r="H1759" s="18" t="s">
        <v>3442</v>
      </c>
      <c r="I1759" s="35" t="s">
        <v>167</v>
      </c>
      <c r="J1759" s="18" t="s">
        <v>2198</v>
      </c>
      <c r="K1759" s="19" t="s">
        <v>7717</v>
      </c>
    </row>
    <row r="1760">
      <c r="A1760" s="36" t="s">
        <v>2845</v>
      </c>
      <c r="B1760" s="36" t="s">
        <v>7718</v>
      </c>
      <c r="C1760" s="16" t="s">
        <v>908</v>
      </c>
      <c r="D1760" s="22" t="s">
        <v>97</v>
      </c>
      <c r="E1760" s="35" t="s">
        <v>7424</v>
      </c>
      <c r="F1760" s="18" t="s">
        <v>5980</v>
      </c>
      <c r="G1760" s="18" t="s">
        <v>38</v>
      </c>
      <c r="H1760" s="18" t="s">
        <v>3442</v>
      </c>
      <c r="I1760" s="35" t="s">
        <v>167</v>
      </c>
      <c r="J1760" s="18" t="s">
        <v>2198</v>
      </c>
      <c r="K1760" s="19" t="s">
        <v>7719</v>
      </c>
    </row>
    <row r="1761">
      <c r="A1761" s="36" t="s">
        <v>2845</v>
      </c>
      <c r="B1761" s="36" t="s">
        <v>7720</v>
      </c>
      <c r="C1761" s="16" t="s">
        <v>908</v>
      </c>
      <c r="D1761" s="22" t="s">
        <v>97</v>
      </c>
      <c r="E1761" s="35" t="s">
        <v>7424</v>
      </c>
      <c r="F1761" s="18" t="s">
        <v>5977</v>
      </c>
      <c r="G1761" s="18" t="s">
        <v>1888</v>
      </c>
      <c r="H1761" s="18" t="s">
        <v>627</v>
      </c>
      <c r="I1761" s="35" t="s">
        <v>283</v>
      </c>
      <c r="J1761" s="18" t="s">
        <v>1640</v>
      </c>
      <c r="K1761" s="19" t="s">
        <v>7719</v>
      </c>
    </row>
    <row r="1762">
      <c r="A1762" s="36" t="s">
        <v>2845</v>
      </c>
      <c r="B1762" s="36" t="s">
        <v>7721</v>
      </c>
      <c r="C1762" s="16" t="s">
        <v>908</v>
      </c>
      <c r="D1762" s="22" t="s">
        <v>97</v>
      </c>
      <c r="E1762" s="35" t="s">
        <v>7424</v>
      </c>
      <c r="F1762" s="18" t="s">
        <v>5540</v>
      </c>
      <c r="G1762" s="18" t="s">
        <v>1888</v>
      </c>
      <c r="H1762" s="18" t="s">
        <v>627</v>
      </c>
      <c r="I1762" s="35" t="s">
        <v>283</v>
      </c>
      <c r="J1762" s="18" t="s">
        <v>1640</v>
      </c>
      <c r="K1762" s="19" t="s">
        <v>7713</v>
      </c>
    </row>
    <row r="1763">
      <c r="A1763" s="36" t="s">
        <v>2847</v>
      </c>
      <c r="B1763" s="36" t="s">
        <v>7722</v>
      </c>
      <c r="C1763" s="16" t="s">
        <v>908</v>
      </c>
      <c r="D1763" s="22" t="s">
        <v>97</v>
      </c>
      <c r="E1763" s="35" t="s">
        <v>7424</v>
      </c>
      <c r="F1763" s="18" t="s">
        <v>6758</v>
      </c>
      <c r="G1763" s="18" t="s">
        <v>38</v>
      </c>
      <c r="H1763" s="18" t="s">
        <v>627</v>
      </c>
      <c r="I1763" s="35" t="s">
        <v>283</v>
      </c>
      <c r="J1763" s="18" t="s">
        <v>1640</v>
      </c>
      <c r="K1763" s="19" t="s">
        <v>7723</v>
      </c>
    </row>
    <row r="1764">
      <c r="A1764" s="36" t="s">
        <v>2847</v>
      </c>
      <c r="B1764" s="36" t="s">
        <v>7724</v>
      </c>
      <c r="C1764" s="16" t="s">
        <v>908</v>
      </c>
      <c r="D1764" s="22" t="s">
        <v>97</v>
      </c>
      <c r="E1764" s="35" t="s">
        <v>7424</v>
      </c>
      <c r="F1764" s="18" t="s">
        <v>7725</v>
      </c>
      <c r="G1764" s="18" t="s">
        <v>38</v>
      </c>
      <c r="H1764" s="18" t="s">
        <v>3442</v>
      </c>
      <c r="I1764" s="35" t="s">
        <v>167</v>
      </c>
      <c r="J1764" s="18" t="s">
        <v>2198</v>
      </c>
      <c r="K1764" s="19" t="s">
        <v>7726</v>
      </c>
    </row>
    <row r="1765">
      <c r="A1765" s="36" t="s">
        <v>2847</v>
      </c>
      <c r="B1765" s="36" t="s">
        <v>7727</v>
      </c>
      <c r="C1765" s="16" t="s">
        <v>908</v>
      </c>
      <c r="D1765" s="22" t="s">
        <v>97</v>
      </c>
      <c r="E1765" s="35" t="s">
        <v>7424</v>
      </c>
      <c r="F1765" s="18" t="s">
        <v>2205</v>
      </c>
      <c r="G1765" s="18" t="s">
        <v>38</v>
      </c>
      <c r="H1765" s="18" t="s">
        <v>3442</v>
      </c>
      <c r="I1765" s="35" t="s">
        <v>167</v>
      </c>
      <c r="J1765" s="18" t="s">
        <v>2198</v>
      </c>
      <c r="K1765" s="19" t="s">
        <v>7728</v>
      </c>
    </row>
    <row r="1766">
      <c r="A1766" s="36" t="s">
        <v>2847</v>
      </c>
      <c r="B1766" s="36" t="s">
        <v>7729</v>
      </c>
      <c r="C1766" s="16" t="s">
        <v>908</v>
      </c>
      <c r="D1766" s="22" t="s">
        <v>97</v>
      </c>
      <c r="E1766" s="35" t="s">
        <v>7424</v>
      </c>
      <c r="F1766" s="18" t="s">
        <v>5416</v>
      </c>
      <c r="G1766" s="18" t="s">
        <v>38</v>
      </c>
      <c r="H1766" s="18" t="s">
        <v>3442</v>
      </c>
      <c r="I1766" s="35" t="s">
        <v>167</v>
      </c>
      <c r="J1766" s="18" t="s">
        <v>2198</v>
      </c>
      <c r="K1766" s="19" t="s">
        <v>7730</v>
      </c>
    </row>
    <row r="1767">
      <c r="A1767" s="36" t="s">
        <v>2847</v>
      </c>
      <c r="B1767" s="36" t="s">
        <v>7731</v>
      </c>
      <c r="C1767" s="16" t="s">
        <v>908</v>
      </c>
      <c r="D1767" s="22" t="s">
        <v>97</v>
      </c>
      <c r="E1767" s="35" t="s">
        <v>7424</v>
      </c>
      <c r="F1767" s="18" t="s">
        <v>5983</v>
      </c>
      <c r="G1767" s="18" t="s">
        <v>38</v>
      </c>
      <c r="H1767" s="18" t="s">
        <v>627</v>
      </c>
      <c r="I1767" s="35" t="s">
        <v>283</v>
      </c>
      <c r="J1767" s="18" t="s">
        <v>1640</v>
      </c>
      <c r="K1767" s="19" t="s">
        <v>7732</v>
      </c>
    </row>
    <row r="1768">
      <c r="A1768" s="36" t="s">
        <v>2847</v>
      </c>
      <c r="B1768" s="36" t="s">
        <v>7733</v>
      </c>
      <c r="C1768" s="16" t="s">
        <v>908</v>
      </c>
      <c r="D1768" s="22" t="s">
        <v>97</v>
      </c>
      <c r="E1768" s="35" t="s">
        <v>7424</v>
      </c>
      <c r="F1768" s="18" t="s">
        <v>6260</v>
      </c>
      <c r="G1768" s="18" t="s">
        <v>1888</v>
      </c>
      <c r="H1768" s="18" t="s">
        <v>627</v>
      </c>
      <c r="I1768" s="35" t="s">
        <v>283</v>
      </c>
      <c r="J1768" s="18" t="s">
        <v>1640</v>
      </c>
      <c r="K1768" s="19" t="s">
        <v>7726</v>
      </c>
    </row>
    <row r="1769">
      <c r="A1769" s="36" t="s">
        <v>2847</v>
      </c>
      <c r="B1769" s="36" t="s">
        <v>7734</v>
      </c>
      <c r="C1769" s="16" t="s">
        <v>908</v>
      </c>
      <c r="D1769" s="22" t="s">
        <v>97</v>
      </c>
      <c r="E1769" s="35" t="s">
        <v>7424</v>
      </c>
      <c r="F1769" s="18" t="s">
        <v>6039</v>
      </c>
      <c r="G1769" s="18" t="s">
        <v>1888</v>
      </c>
      <c r="H1769" s="18" t="s">
        <v>627</v>
      </c>
      <c r="I1769" s="35" t="s">
        <v>283</v>
      </c>
      <c r="J1769" s="18" t="s">
        <v>1640</v>
      </c>
      <c r="K1769" s="19" t="s">
        <v>7728</v>
      </c>
    </row>
    <row r="1770">
      <c r="A1770" s="36" t="s">
        <v>2847</v>
      </c>
      <c r="B1770" s="36" t="s">
        <v>7735</v>
      </c>
      <c r="C1770" s="16" t="s">
        <v>908</v>
      </c>
      <c r="D1770" s="22" t="s">
        <v>97</v>
      </c>
      <c r="E1770" s="35" t="s">
        <v>7424</v>
      </c>
      <c r="F1770" s="18" t="s">
        <v>5968</v>
      </c>
      <c r="G1770" s="18" t="s">
        <v>1888</v>
      </c>
      <c r="H1770" s="18" t="s">
        <v>627</v>
      </c>
      <c r="I1770" s="35" t="s">
        <v>283</v>
      </c>
      <c r="J1770" s="18" t="s">
        <v>1640</v>
      </c>
      <c r="K1770" s="19" t="s">
        <v>7736</v>
      </c>
    </row>
    <row r="1771">
      <c r="A1771" s="36" t="s">
        <v>2847</v>
      </c>
      <c r="B1771" s="36" t="s">
        <v>7737</v>
      </c>
      <c r="C1771" s="16" t="s">
        <v>908</v>
      </c>
      <c r="D1771" s="22" t="s">
        <v>97</v>
      </c>
      <c r="E1771" s="35" t="s">
        <v>7424</v>
      </c>
      <c r="F1771" s="18" t="s">
        <v>3059</v>
      </c>
      <c r="G1771" s="18" t="s">
        <v>38</v>
      </c>
      <c r="H1771" s="18" t="s">
        <v>3442</v>
      </c>
      <c r="I1771" s="35" t="s">
        <v>167</v>
      </c>
      <c r="J1771" s="18" t="s">
        <v>2198</v>
      </c>
      <c r="K1771" s="19" t="s">
        <v>7736</v>
      </c>
    </row>
    <row r="1772">
      <c r="A1772" s="36" t="s">
        <v>2847</v>
      </c>
      <c r="B1772" s="36" t="s">
        <v>7738</v>
      </c>
      <c r="C1772" s="16" t="s">
        <v>908</v>
      </c>
      <c r="D1772" s="22" t="s">
        <v>97</v>
      </c>
      <c r="E1772" s="35" t="s">
        <v>7424</v>
      </c>
      <c r="F1772" s="18" t="s">
        <v>5372</v>
      </c>
      <c r="G1772" s="18" t="s">
        <v>1635</v>
      </c>
      <c r="H1772" s="18" t="s">
        <v>627</v>
      </c>
      <c r="I1772" s="35" t="s">
        <v>283</v>
      </c>
      <c r="J1772" s="18" t="s">
        <v>1640</v>
      </c>
      <c r="K1772" s="19" t="s">
        <v>7730</v>
      </c>
    </row>
    <row r="1773">
      <c r="A1773" s="36" t="s">
        <v>2847</v>
      </c>
      <c r="B1773" s="36" t="s">
        <v>7739</v>
      </c>
      <c r="C1773" s="16" t="s">
        <v>908</v>
      </c>
      <c r="D1773" s="22" t="s">
        <v>97</v>
      </c>
      <c r="E1773" s="35" t="s">
        <v>7424</v>
      </c>
      <c r="F1773" s="18" t="s">
        <v>3083</v>
      </c>
      <c r="G1773" s="18" t="s">
        <v>38</v>
      </c>
      <c r="H1773" s="18" t="s">
        <v>3442</v>
      </c>
      <c r="I1773" s="35" t="s">
        <v>167</v>
      </c>
      <c r="J1773" s="18" t="s">
        <v>2198</v>
      </c>
      <c r="K1773" s="19" t="s">
        <v>7740</v>
      </c>
    </row>
    <row r="1774">
      <c r="A1774" s="36" t="s">
        <v>2847</v>
      </c>
      <c r="B1774" s="36" t="s">
        <v>7741</v>
      </c>
      <c r="C1774" s="16" t="s">
        <v>908</v>
      </c>
      <c r="D1774" s="22" t="s">
        <v>97</v>
      </c>
      <c r="E1774" s="35" t="s">
        <v>7424</v>
      </c>
      <c r="F1774" s="18" t="s">
        <v>3067</v>
      </c>
      <c r="G1774" s="18" t="s">
        <v>1888</v>
      </c>
      <c r="H1774" s="18" t="s">
        <v>3442</v>
      </c>
      <c r="I1774" s="35" t="s">
        <v>167</v>
      </c>
      <c r="J1774" s="18" t="s">
        <v>2198</v>
      </c>
      <c r="K1774" s="19" t="s">
        <v>7732</v>
      </c>
    </row>
    <row r="1775">
      <c r="A1775" s="36" t="s">
        <v>2847</v>
      </c>
      <c r="B1775" s="36" t="s">
        <v>7742</v>
      </c>
      <c r="C1775" s="16" t="s">
        <v>908</v>
      </c>
      <c r="D1775" s="22" t="s">
        <v>97</v>
      </c>
      <c r="E1775" s="35" t="s">
        <v>7424</v>
      </c>
      <c r="F1775" s="18" t="s">
        <v>3087</v>
      </c>
      <c r="G1775" s="18" t="s">
        <v>38</v>
      </c>
      <c r="H1775" s="18" t="s">
        <v>627</v>
      </c>
      <c r="I1775" s="35" t="s">
        <v>283</v>
      </c>
      <c r="J1775" s="18" t="s">
        <v>1640</v>
      </c>
      <c r="K1775" s="19" t="s">
        <v>7740</v>
      </c>
    </row>
    <row r="1776">
      <c r="A1776" s="36" t="s">
        <v>2849</v>
      </c>
      <c r="B1776" s="36" t="s">
        <v>7743</v>
      </c>
      <c r="C1776" s="16" t="s">
        <v>908</v>
      </c>
      <c r="D1776" s="22" t="s">
        <v>97</v>
      </c>
      <c r="E1776" s="35" t="s">
        <v>2679</v>
      </c>
      <c r="F1776" s="18" t="s">
        <v>3059</v>
      </c>
      <c r="G1776" s="18" t="s">
        <v>38</v>
      </c>
      <c r="H1776" s="18" t="s">
        <v>627</v>
      </c>
      <c r="I1776" s="35" t="s">
        <v>283</v>
      </c>
      <c r="J1776" s="18" t="s">
        <v>1640</v>
      </c>
      <c r="K1776" s="19" t="s">
        <v>7744</v>
      </c>
    </row>
    <row r="1777">
      <c r="A1777" s="36" t="s">
        <v>2849</v>
      </c>
      <c r="B1777" s="36" t="s">
        <v>7745</v>
      </c>
      <c r="C1777" s="16" t="s">
        <v>908</v>
      </c>
      <c r="D1777" s="22" t="s">
        <v>97</v>
      </c>
      <c r="E1777" s="35" t="s">
        <v>2679</v>
      </c>
      <c r="F1777" s="18" t="s">
        <v>3067</v>
      </c>
      <c r="G1777" s="18" t="s">
        <v>38</v>
      </c>
      <c r="H1777" s="18" t="s">
        <v>3442</v>
      </c>
      <c r="I1777" s="35" t="s">
        <v>167</v>
      </c>
      <c r="J1777" s="18" t="s">
        <v>2198</v>
      </c>
      <c r="K1777" s="19" t="s">
        <v>7744</v>
      </c>
    </row>
    <row r="1778">
      <c r="A1778" s="36" t="s">
        <v>2849</v>
      </c>
      <c r="B1778" s="36" t="s">
        <v>7746</v>
      </c>
      <c r="C1778" s="16" t="s">
        <v>908</v>
      </c>
      <c r="D1778" s="22" t="s">
        <v>97</v>
      </c>
      <c r="E1778" s="35" t="s">
        <v>2679</v>
      </c>
      <c r="F1778" s="18" t="s">
        <v>3071</v>
      </c>
      <c r="G1778" s="18" t="s">
        <v>38</v>
      </c>
      <c r="H1778" s="18" t="s">
        <v>627</v>
      </c>
      <c r="I1778" s="35" t="s">
        <v>283</v>
      </c>
      <c r="J1778" s="18" t="s">
        <v>1640</v>
      </c>
      <c r="K1778" s="19" t="s">
        <v>7747</v>
      </c>
    </row>
    <row r="1779">
      <c r="A1779" s="36" t="s">
        <v>2849</v>
      </c>
      <c r="B1779" s="36" t="s">
        <v>7748</v>
      </c>
      <c r="C1779" s="16" t="s">
        <v>908</v>
      </c>
      <c r="D1779" s="22" t="s">
        <v>97</v>
      </c>
      <c r="E1779" s="35" t="s">
        <v>2679</v>
      </c>
      <c r="F1779" s="18" t="s">
        <v>3083</v>
      </c>
      <c r="G1779" s="18" t="s">
        <v>38</v>
      </c>
      <c r="H1779" s="18" t="s">
        <v>3442</v>
      </c>
      <c r="I1779" s="35" t="s">
        <v>167</v>
      </c>
      <c r="J1779" s="18" t="s">
        <v>2198</v>
      </c>
      <c r="K1779" s="19" t="s">
        <v>7747</v>
      </c>
    </row>
    <row r="1780">
      <c r="A1780" s="36" t="s">
        <v>2849</v>
      </c>
      <c r="B1780" s="36" t="s">
        <v>7749</v>
      </c>
      <c r="C1780" s="16" t="s">
        <v>908</v>
      </c>
      <c r="D1780" s="22" t="s">
        <v>97</v>
      </c>
      <c r="E1780" s="35" t="s">
        <v>2679</v>
      </c>
      <c r="F1780" s="18" t="s">
        <v>3087</v>
      </c>
      <c r="G1780" s="18" t="s">
        <v>38</v>
      </c>
      <c r="H1780" s="18" t="s">
        <v>627</v>
      </c>
      <c r="I1780" s="35" t="s">
        <v>283</v>
      </c>
      <c r="J1780" s="18" t="s">
        <v>1640</v>
      </c>
      <c r="K1780" s="19" t="s">
        <v>7750</v>
      </c>
    </row>
    <row r="1781">
      <c r="A1781" s="36" t="s">
        <v>2849</v>
      </c>
      <c r="B1781" s="36" t="s">
        <v>7751</v>
      </c>
      <c r="C1781" s="16" t="s">
        <v>908</v>
      </c>
      <c r="D1781" s="22" t="s">
        <v>97</v>
      </c>
      <c r="E1781" s="35" t="s">
        <v>2679</v>
      </c>
      <c r="F1781" s="18" t="s">
        <v>3055</v>
      </c>
      <c r="G1781" s="18" t="s">
        <v>38</v>
      </c>
      <c r="H1781" s="18" t="s">
        <v>3442</v>
      </c>
      <c r="I1781" s="35" t="s">
        <v>167</v>
      </c>
      <c r="J1781" s="18" t="s">
        <v>2198</v>
      </c>
      <c r="K1781" s="19" t="s">
        <v>7750</v>
      </c>
    </row>
    <row r="1782">
      <c r="A1782" s="36" t="s">
        <v>2849</v>
      </c>
      <c r="B1782" s="36" t="s">
        <v>7752</v>
      </c>
      <c r="C1782" s="16" t="s">
        <v>908</v>
      </c>
      <c r="D1782" s="22" t="s">
        <v>97</v>
      </c>
      <c r="E1782" s="35" t="s">
        <v>2679</v>
      </c>
      <c r="F1782" s="18" t="s">
        <v>6873</v>
      </c>
      <c r="G1782" s="18" t="s">
        <v>38</v>
      </c>
      <c r="H1782" s="18" t="s">
        <v>627</v>
      </c>
      <c r="I1782" s="35" t="s">
        <v>283</v>
      </c>
      <c r="J1782" s="18" t="s">
        <v>1640</v>
      </c>
      <c r="K1782" s="19" t="s">
        <v>7753</v>
      </c>
    </row>
    <row r="1783">
      <c r="A1783" s="36" t="s">
        <v>2849</v>
      </c>
      <c r="B1783" s="36" t="s">
        <v>7754</v>
      </c>
      <c r="C1783" s="16" t="s">
        <v>908</v>
      </c>
      <c r="D1783" s="22" t="s">
        <v>97</v>
      </c>
      <c r="E1783" s="35" t="s">
        <v>2679</v>
      </c>
      <c r="F1783" s="18" t="s">
        <v>6883</v>
      </c>
      <c r="G1783" s="18" t="s">
        <v>38</v>
      </c>
      <c r="H1783" s="18" t="s">
        <v>3442</v>
      </c>
      <c r="I1783" s="35" t="s">
        <v>167</v>
      </c>
      <c r="J1783" s="18" t="s">
        <v>2198</v>
      </c>
      <c r="K1783" s="19" t="s">
        <v>7755</v>
      </c>
    </row>
    <row r="1784">
      <c r="A1784" s="36" t="s">
        <v>2849</v>
      </c>
      <c r="B1784" s="36" t="s">
        <v>7756</v>
      </c>
      <c r="C1784" s="16" t="s">
        <v>908</v>
      </c>
      <c r="D1784" s="22" t="s">
        <v>97</v>
      </c>
      <c r="E1784" s="35" t="s">
        <v>2679</v>
      </c>
      <c r="F1784" s="18" t="s">
        <v>7757</v>
      </c>
      <c r="G1784" s="18" t="s">
        <v>38</v>
      </c>
      <c r="H1784" s="18" t="s">
        <v>627</v>
      </c>
      <c r="I1784" s="35" t="s">
        <v>283</v>
      </c>
      <c r="J1784" s="18" t="s">
        <v>1640</v>
      </c>
      <c r="K1784" s="19" t="s">
        <v>7758</v>
      </c>
    </row>
    <row r="1785">
      <c r="A1785" s="36" t="s">
        <v>2849</v>
      </c>
      <c r="B1785" s="36" t="s">
        <v>7759</v>
      </c>
      <c r="C1785" s="16" t="s">
        <v>908</v>
      </c>
      <c r="D1785" s="22" t="s">
        <v>97</v>
      </c>
      <c r="E1785" s="35" t="s">
        <v>2679</v>
      </c>
      <c r="F1785" s="18" t="s">
        <v>7760</v>
      </c>
      <c r="G1785" s="18" t="s">
        <v>38</v>
      </c>
      <c r="H1785" s="18" t="s">
        <v>3442</v>
      </c>
      <c r="I1785" s="35" t="s">
        <v>167</v>
      </c>
      <c r="J1785" s="18" t="s">
        <v>2198</v>
      </c>
      <c r="K1785" s="19" t="s">
        <v>7761</v>
      </c>
    </row>
    <row r="1786">
      <c r="A1786" s="36" t="s">
        <v>2849</v>
      </c>
      <c r="B1786" s="36" t="s">
        <v>7762</v>
      </c>
      <c r="C1786" s="16" t="s">
        <v>908</v>
      </c>
      <c r="D1786" s="22" t="s">
        <v>97</v>
      </c>
      <c r="E1786" s="35" t="s">
        <v>2679</v>
      </c>
      <c r="F1786" s="18" t="s">
        <v>6877</v>
      </c>
      <c r="G1786" s="18" t="s">
        <v>38</v>
      </c>
      <c r="H1786" s="18" t="s">
        <v>3442</v>
      </c>
      <c r="I1786" s="35" t="s">
        <v>167</v>
      </c>
      <c r="J1786" s="18" t="s">
        <v>2198</v>
      </c>
      <c r="K1786" s="19" t="s">
        <v>7763</v>
      </c>
    </row>
    <row r="1787">
      <c r="A1787" s="36" t="s">
        <v>2849</v>
      </c>
      <c r="B1787" s="36" t="s">
        <v>7764</v>
      </c>
      <c r="C1787" s="16" t="s">
        <v>908</v>
      </c>
      <c r="D1787" s="22" t="s">
        <v>97</v>
      </c>
      <c r="E1787" s="35" t="s">
        <v>2679</v>
      </c>
      <c r="F1787" s="18" t="s">
        <v>3700</v>
      </c>
      <c r="G1787" s="18" t="s">
        <v>38</v>
      </c>
      <c r="H1787" s="18" t="s">
        <v>627</v>
      </c>
      <c r="I1787" s="35" t="s">
        <v>283</v>
      </c>
      <c r="J1787" s="18" t="s">
        <v>1640</v>
      </c>
      <c r="K1787" s="19" t="s">
        <v>7765</v>
      </c>
    </row>
    <row r="1788">
      <c r="A1788" s="36" t="s">
        <v>2849</v>
      </c>
      <c r="B1788" s="36" t="s">
        <v>7766</v>
      </c>
      <c r="C1788" s="16" t="s">
        <v>908</v>
      </c>
      <c r="D1788" s="22" t="s">
        <v>97</v>
      </c>
      <c r="E1788" s="35" t="s">
        <v>2679</v>
      </c>
      <c r="F1788" s="18" t="s">
        <v>3723</v>
      </c>
      <c r="G1788" s="18" t="s">
        <v>38</v>
      </c>
      <c r="H1788" s="18" t="s">
        <v>627</v>
      </c>
      <c r="I1788" s="35" t="s">
        <v>283</v>
      </c>
      <c r="J1788" s="18" t="s">
        <v>1640</v>
      </c>
      <c r="K1788" s="19" t="s">
        <v>7767</v>
      </c>
    </row>
    <row r="1789">
      <c r="A1789" s="36" t="s">
        <v>2849</v>
      </c>
      <c r="B1789" s="36" t="s">
        <v>7768</v>
      </c>
      <c r="C1789" s="16" t="s">
        <v>908</v>
      </c>
      <c r="D1789" s="22" t="s">
        <v>97</v>
      </c>
      <c r="E1789" s="35" t="s">
        <v>2679</v>
      </c>
      <c r="F1789" s="18" t="s">
        <v>3705</v>
      </c>
      <c r="G1789" s="18" t="s">
        <v>38</v>
      </c>
      <c r="H1789" s="18" t="s">
        <v>627</v>
      </c>
      <c r="I1789" s="35" t="s">
        <v>283</v>
      </c>
      <c r="J1789" s="18" t="s">
        <v>1640</v>
      </c>
      <c r="K1789" s="19" t="s">
        <v>7769</v>
      </c>
    </row>
    <row r="1790">
      <c r="A1790" s="36" t="s">
        <v>2849</v>
      </c>
      <c r="B1790" s="36" t="s">
        <v>7770</v>
      </c>
      <c r="C1790" s="16" t="s">
        <v>908</v>
      </c>
      <c r="D1790" s="22" t="s">
        <v>97</v>
      </c>
      <c r="E1790" s="35" t="s">
        <v>2679</v>
      </c>
      <c r="F1790" s="18" t="s">
        <v>1911</v>
      </c>
      <c r="G1790" s="18" t="s">
        <v>38</v>
      </c>
      <c r="H1790" s="18" t="s">
        <v>627</v>
      </c>
      <c r="I1790" s="35" t="s">
        <v>283</v>
      </c>
      <c r="J1790" s="18" t="s">
        <v>1640</v>
      </c>
      <c r="K1790" s="19" t="s">
        <v>7445</v>
      </c>
    </row>
    <row r="1791">
      <c r="A1791" s="36" t="s">
        <v>2849</v>
      </c>
      <c r="B1791" s="36" t="s">
        <v>7771</v>
      </c>
      <c r="C1791" s="16" t="s">
        <v>908</v>
      </c>
      <c r="D1791" s="22" t="s">
        <v>97</v>
      </c>
      <c r="E1791" s="35" t="s">
        <v>2679</v>
      </c>
      <c r="F1791" s="18" t="s">
        <v>3710</v>
      </c>
      <c r="G1791" s="18" t="s">
        <v>38</v>
      </c>
      <c r="H1791" s="18" t="s">
        <v>3442</v>
      </c>
      <c r="I1791" s="35" t="s">
        <v>167</v>
      </c>
      <c r="J1791" s="18" t="s">
        <v>2198</v>
      </c>
      <c r="K1791" s="19" t="s">
        <v>7445</v>
      </c>
    </row>
    <row r="1792">
      <c r="A1792" s="36" t="s">
        <v>2849</v>
      </c>
      <c r="B1792" s="36" t="s">
        <v>7772</v>
      </c>
      <c r="C1792" s="16" t="s">
        <v>908</v>
      </c>
      <c r="D1792" s="22" t="s">
        <v>97</v>
      </c>
      <c r="E1792" s="35" t="s">
        <v>2679</v>
      </c>
      <c r="F1792" s="18" t="s">
        <v>6242</v>
      </c>
      <c r="G1792" s="18" t="s">
        <v>38</v>
      </c>
      <c r="H1792" s="18" t="s">
        <v>3442</v>
      </c>
      <c r="I1792" s="35" t="s">
        <v>167</v>
      </c>
      <c r="J1792" s="18" t="s">
        <v>2198</v>
      </c>
      <c r="K1792" s="19" t="s">
        <v>7769</v>
      </c>
    </row>
    <row r="1793">
      <c r="A1793" s="36" t="s">
        <v>2849</v>
      </c>
      <c r="B1793" s="36" t="s">
        <v>7773</v>
      </c>
      <c r="C1793" s="16" t="s">
        <v>908</v>
      </c>
      <c r="D1793" s="22" t="s">
        <v>97</v>
      </c>
      <c r="E1793" s="35" t="s">
        <v>2679</v>
      </c>
      <c r="F1793" s="18" t="s">
        <v>6995</v>
      </c>
      <c r="G1793" s="18" t="s">
        <v>38</v>
      </c>
      <c r="H1793" s="18" t="s">
        <v>3442</v>
      </c>
      <c r="I1793" s="35" t="s">
        <v>167</v>
      </c>
      <c r="J1793" s="18" t="s">
        <v>2198</v>
      </c>
      <c r="K1793" s="19" t="s">
        <v>7774</v>
      </c>
    </row>
    <row r="1794">
      <c r="A1794" s="36" t="s">
        <v>2849</v>
      </c>
      <c r="B1794" s="36" t="s">
        <v>7775</v>
      </c>
      <c r="C1794" s="16" t="s">
        <v>908</v>
      </c>
      <c r="D1794" s="22" t="s">
        <v>97</v>
      </c>
      <c r="E1794" s="35" t="s">
        <v>2679</v>
      </c>
      <c r="F1794" s="18" t="s">
        <v>6200</v>
      </c>
      <c r="G1794" s="18" t="s">
        <v>1888</v>
      </c>
      <c r="H1794" s="18" t="s">
        <v>627</v>
      </c>
      <c r="I1794" s="35" t="s">
        <v>283</v>
      </c>
      <c r="J1794" s="18" t="s">
        <v>1640</v>
      </c>
      <c r="K1794" s="19" t="s">
        <v>7763</v>
      </c>
    </row>
    <row r="1795">
      <c r="A1795" s="36" t="s">
        <v>2849</v>
      </c>
      <c r="B1795" s="36" t="s">
        <v>7776</v>
      </c>
      <c r="C1795" s="16" t="s">
        <v>908</v>
      </c>
      <c r="D1795" s="22" t="s">
        <v>97</v>
      </c>
      <c r="E1795" s="35" t="s">
        <v>2679</v>
      </c>
      <c r="F1795" s="18" t="s">
        <v>4532</v>
      </c>
      <c r="G1795" s="18" t="s">
        <v>38</v>
      </c>
      <c r="H1795" s="18" t="s">
        <v>3442</v>
      </c>
      <c r="I1795" s="35" t="s">
        <v>167</v>
      </c>
      <c r="J1795" s="18" t="s">
        <v>2198</v>
      </c>
      <c r="K1795" s="19" t="s">
        <v>7777</v>
      </c>
    </row>
    <row r="1796">
      <c r="A1796" s="36" t="s">
        <v>2849</v>
      </c>
      <c r="B1796" s="36" t="s">
        <v>7778</v>
      </c>
      <c r="C1796" s="16" t="s">
        <v>908</v>
      </c>
      <c r="D1796" s="22" t="s">
        <v>97</v>
      </c>
      <c r="E1796" s="35" t="s">
        <v>2679</v>
      </c>
      <c r="F1796" s="18" t="s">
        <v>4369</v>
      </c>
      <c r="G1796" s="18" t="s">
        <v>38</v>
      </c>
      <c r="H1796" s="18" t="s">
        <v>627</v>
      </c>
      <c r="I1796" s="35" t="s">
        <v>167</v>
      </c>
      <c r="J1796" s="18" t="s">
        <v>2198</v>
      </c>
      <c r="K1796" s="19" t="s">
        <v>7779</v>
      </c>
    </row>
    <row r="1797">
      <c r="A1797" s="36" t="s">
        <v>2851</v>
      </c>
      <c r="B1797" s="36" t="s">
        <v>7780</v>
      </c>
      <c r="C1797" s="16" t="s">
        <v>908</v>
      </c>
      <c r="D1797" s="22" t="s">
        <v>97</v>
      </c>
      <c r="E1797" s="35" t="s">
        <v>2679</v>
      </c>
      <c r="F1797" s="18" t="s">
        <v>7000</v>
      </c>
      <c r="G1797" s="18" t="s">
        <v>38</v>
      </c>
      <c r="H1797" s="18" t="s">
        <v>627</v>
      </c>
      <c r="I1797" s="35" t="s">
        <v>283</v>
      </c>
      <c r="J1797" s="18" t="s">
        <v>1640</v>
      </c>
      <c r="K1797" s="19" t="s">
        <v>7781</v>
      </c>
    </row>
    <row r="1798">
      <c r="A1798" s="36" t="s">
        <v>2851</v>
      </c>
      <c r="B1798" s="36" t="s">
        <v>7782</v>
      </c>
      <c r="C1798" s="16" t="s">
        <v>908</v>
      </c>
      <c r="D1798" s="22" t="s">
        <v>97</v>
      </c>
      <c r="E1798" s="35" t="s">
        <v>2679</v>
      </c>
      <c r="F1798" s="18" t="s">
        <v>7003</v>
      </c>
      <c r="G1798" s="18" t="s">
        <v>38</v>
      </c>
      <c r="H1798" s="18" t="s">
        <v>3442</v>
      </c>
      <c r="I1798" s="35" t="s">
        <v>167</v>
      </c>
      <c r="J1798" s="18" t="s">
        <v>2198</v>
      </c>
      <c r="K1798" s="19" t="s">
        <v>7781</v>
      </c>
    </row>
    <row r="1799">
      <c r="A1799" s="36" t="s">
        <v>2851</v>
      </c>
      <c r="B1799" s="36" t="s">
        <v>7783</v>
      </c>
      <c r="C1799" s="16" t="s">
        <v>908</v>
      </c>
      <c r="D1799" s="22" t="s">
        <v>97</v>
      </c>
      <c r="E1799" s="35" t="s">
        <v>2679</v>
      </c>
      <c r="F1799" s="18" t="s">
        <v>5306</v>
      </c>
      <c r="G1799" s="18" t="s">
        <v>38</v>
      </c>
      <c r="H1799" s="18" t="s">
        <v>627</v>
      </c>
      <c r="I1799" s="35" t="s">
        <v>283</v>
      </c>
      <c r="J1799" s="18" t="s">
        <v>1640</v>
      </c>
      <c r="K1799" s="19" t="s">
        <v>7784</v>
      </c>
    </row>
    <row r="1800">
      <c r="A1800" s="36" t="s">
        <v>2851</v>
      </c>
      <c r="B1800" s="36" t="s">
        <v>7785</v>
      </c>
      <c r="C1800" s="16" t="s">
        <v>908</v>
      </c>
      <c r="D1800" s="22" t="s">
        <v>97</v>
      </c>
      <c r="E1800" s="35" t="s">
        <v>2679</v>
      </c>
      <c r="F1800" s="18" t="s">
        <v>3634</v>
      </c>
      <c r="G1800" s="18" t="s">
        <v>38</v>
      </c>
      <c r="H1800" s="18" t="s">
        <v>627</v>
      </c>
      <c r="I1800" s="35" t="s">
        <v>167</v>
      </c>
      <c r="J1800" s="18" t="s">
        <v>2198</v>
      </c>
      <c r="K1800" s="19" t="s">
        <v>7786</v>
      </c>
    </row>
    <row r="1801">
      <c r="A1801" s="36" t="s">
        <v>2851</v>
      </c>
      <c r="B1801" s="36" t="s">
        <v>7787</v>
      </c>
      <c r="C1801" s="16" t="s">
        <v>908</v>
      </c>
      <c r="D1801" s="22" t="s">
        <v>97</v>
      </c>
      <c r="E1801" s="35" t="s">
        <v>2679</v>
      </c>
      <c r="F1801" s="18" t="s">
        <v>7208</v>
      </c>
      <c r="G1801" s="18" t="s">
        <v>38</v>
      </c>
      <c r="H1801" s="18" t="s">
        <v>627</v>
      </c>
      <c r="I1801" s="35" t="s">
        <v>283</v>
      </c>
      <c r="J1801" s="18" t="s">
        <v>1640</v>
      </c>
      <c r="K1801" s="19" t="s">
        <v>7788</v>
      </c>
    </row>
    <row r="1802">
      <c r="A1802" s="36" t="s">
        <v>2851</v>
      </c>
      <c r="B1802" s="36" t="s">
        <v>7789</v>
      </c>
      <c r="C1802" s="16" t="s">
        <v>908</v>
      </c>
      <c r="D1802" s="22" t="s">
        <v>97</v>
      </c>
      <c r="E1802" s="35" t="s">
        <v>2679</v>
      </c>
      <c r="F1802" s="18" t="s">
        <v>7212</v>
      </c>
      <c r="G1802" s="18" t="s">
        <v>38</v>
      </c>
      <c r="H1802" s="18" t="s">
        <v>3442</v>
      </c>
      <c r="I1802" s="35" t="s">
        <v>167</v>
      </c>
      <c r="J1802" s="18" t="s">
        <v>2198</v>
      </c>
      <c r="K1802" s="19" t="s">
        <v>7788</v>
      </c>
    </row>
    <row r="1803">
      <c r="A1803" s="36" t="s">
        <v>2851</v>
      </c>
      <c r="B1803" s="36" t="s">
        <v>7790</v>
      </c>
      <c r="C1803" s="16" t="s">
        <v>908</v>
      </c>
      <c r="D1803" s="22" t="s">
        <v>97</v>
      </c>
      <c r="E1803" s="35" t="s">
        <v>2679</v>
      </c>
      <c r="F1803" s="18" t="s">
        <v>7427</v>
      </c>
      <c r="G1803" s="18" t="s">
        <v>38</v>
      </c>
      <c r="H1803" s="18" t="s">
        <v>2200</v>
      </c>
      <c r="I1803" s="35" t="s">
        <v>283</v>
      </c>
      <c r="J1803" s="18" t="s">
        <v>1640</v>
      </c>
      <c r="K1803" s="19" t="s">
        <v>7791</v>
      </c>
    </row>
    <row r="1804">
      <c r="A1804" s="36" t="s">
        <v>2851</v>
      </c>
      <c r="B1804" s="36" t="s">
        <v>7792</v>
      </c>
      <c r="C1804" s="16" t="s">
        <v>908</v>
      </c>
      <c r="D1804" s="22" t="s">
        <v>97</v>
      </c>
      <c r="E1804" s="35" t="s">
        <v>2679</v>
      </c>
      <c r="F1804" s="18" t="s">
        <v>7432</v>
      </c>
      <c r="G1804" s="18" t="s">
        <v>38</v>
      </c>
      <c r="H1804" s="18" t="s">
        <v>3442</v>
      </c>
      <c r="I1804" s="35" t="s">
        <v>167</v>
      </c>
      <c r="J1804" s="18" t="s">
        <v>2198</v>
      </c>
      <c r="K1804" s="19" t="s">
        <v>7791</v>
      </c>
    </row>
    <row r="1805">
      <c r="A1805" s="36" t="s">
        <v>2851</v>
      </c>
      <c r="B1805" s="36" t="s">
        <v>7793</v>
      </c>
      <c r="C1805" s="16" t="s">
        <v>908</v>
      </c>
      <c r="D1805" s="22" t="s">
        <v>97</v>
      </c>
      <c r="E1805" s="35" t="s">
        <v>2679</v>
      </c>
      <c r="F1805" s="18" t="s">
        <v>5579</v>
      </c>
      <c r="G1805" s="18" t="s">
        <v>38</v>
      </c>
      <c r="H1805" s="18" t="s">
        <v>627</v>
      </c>
      <c r="I1805" s="35" t="s">
        <v>283</v>
      </c>
      <c r="J1805" s="18" t="s">
        <v>1640</v>
      </c>
      <c r="K1805" s="19" t="s">
        <v>7794</v>
      </c>
    </row>
    <row r="1806">
      <c r="A1806" s="36" t="s">
        <v>2851</v>
      </c>
      <c r="B1806" s="36" t="s">
        <v>7795</v>
      </c>
      <c r="C1806" s="16" t="s">
        <v>908</v>
      </c>
      <c r="D1806" s="22" t="s">
        <v>97</v>
      </c>
      <c r="E1806" s="35" t="s">
        <v>2679</v>
      </c>
      <c r="F1806" s="18" t="s">
        <v>3673</v>
      </c>
      <c r="G1806" s="18" t="s">
        <v>38</v>
      </c>
      <c r="H1806" s="18" t="s">
        <v>3442</v>
      </c>
      <c r="I1806" s="35" t="s">
        <v>167</v>
      </c>
      <c r="J1806" s="18" t="s">
        <v>2198</v>
      </c>
      <c r="K1806" s="19" t="s">
        <v>7796</v>
      </c>
    </row>
    <row r="1807">
      <c r="A1807" s="36" t="s">
        <v>2851</v>
      </c>
      <c r="B1807" s="36" t="s">
        <v>7797</v>
      </c>
      <c r="C1807" s="16" t="s">
        <v>908</v>
      </c>
      <c r="D1807" s="22" t="s">
        <v>97</v>
      </c>
      <c r="E1807" s="35" t="s">
        <v>2679</v>
      </c>
      <c r="F1807" s="18" t="s">
        <v>4460</v>
      </c>
      <c r="G1807" s="18" t="s">
        <v>38</v>
      </c>
      <c r="H1807" s="18" t="s">
        <v>3442</v>
      </c>
      <c r="I1807" s="35" t="s">
        <v>167</v>
      </c>
      <c r="J1807" s="18" t="s">
        <v>2198</v>
      </c>
      <c r="K1807" s="19" t="s">
        <v>7798</v>
      </c>
    </row>
    <row r="1808">
      <c r="A1808" s="36" t="s">
        <v>2851</v>
      </c>
      <c r="B1808" s="36" t="s">
        <v>7799</v>
      </c>
      <c r="C1808" s="16" t="s">
        <v>908</v>
      </c>
      <c r="D1808" s="22" t="s">
        <v>97</v>
      </c>
      <c r="E1808" s="35" t="s">
        <v>2679</v>
      </c>
      <c r="F1808" s="18" t="s">
        <v>4406</v>
      </c>
      <c r="G1808" s="18" t="s">
        <v>38</v>
      </c>
      <c r="H1808" s="18" t="s">
        <v>627</v>
      </c>
      <c r="I1808" s="35" t="s">
        <v>283</v>
      </c>
      <c r="J1808" s="18" t="s">
        <v>1640</v>
      </c>
      <c r="K1808" s="19" t="s">
        <v>7800</v>
      </c>
    </row>
    <row r="1809">
      <c r="A1809" s="36" t="s">
        <v>2851</v>
      </c>
      <c r="B1809" s="36" t="s">
        <v>7801</v>
      </c>
      <c r="C1809" s="16" t="s">
        <v>908</v>
      </c>
      <c r="D1809" s="22" t="s">
        <v>97</v>
      </c>
      <c r="E1809" s="35" t="s">
        <v>2679</v>
      </c>
      <c r="F1809" s="18" t="s">
        <v>4342</v>
      </c>
      <c r="G1809" s="18" t="s">
        <v>38</v>
      </c>
      <c r="H1809" s="18" t="s">
        <v>627</v>
      </c>
      <c r="I1809" s="35" t="s">
        <v>283</v>
      </c>
      <c r="J1809" s="18" t="s">
        <v>1640</v>
      </c>
      <c r="K1809" s="19" t="s">
        <v>7802</v>
      </c>
    </row>
    <row r="1810">
      <c r="A1810" s="36" t="s">
        <v>2851</v>
      </c>
      <c r="B1810" s="36" t="s">
        <v>7803</v>
      </c>
      <c r="C1810" s="16" t="s">
        <v>908</v>
      </c>
      <c r="D1810" s="22" t="s">
        <v>97</v>
      </c>
      <c r="E1810" s="35" t="s">
        <v>2679</v>
      </c>
      <c r="F1810" s="18" t="s">
        <v>4541</v>
      </c>
      <c r="G1810" s="18" t="s">
        <v>38</v>
      </c>
      <c r="H1810" s="18" t="s">
        <v>627</v>
      </c>
      <c r="I1810" s="35" t="s">
        <v>283</v>
      </c>
      <c r="J1810" s="18" t="s">
        <v>1640</v>
      </c>
      <c r="K1810" s="19" t="s">
        <v>7804</v>
      </c>
    </row>
    <row r="1811">
      <c r="A1811" s="36" t="s">
        <v>2851</v>
      </c>
      <c r="B1811" s="36" t="s">
        <v>7805</v>
      </c>
      <c r="C1811" s="16" t="s">
        <v>908</v>
      </c>
      <c r="D1811" s="22" t="s">
        <v>97</v>
      </c>
      <c r="E1811" s="35" t="s">
        <v>2679</v>
      </c>
      <c r="F1811" s="18" t="s">
        <v>4466</v>
      </c>
      <c r="G1811" s="18" t="s">
        <v>38</v>
      </c>
      <c r="H1811" s="18" t="s">
        <v>627</v>
      </c>
      <c r="I1811" s="35" t="s">
        <v>283</v>
      </c>
      <c r="J1811" s="18" t="s">
        <v>1640</v>
      </c>
      <c r="K1811" s="19" t="s">
        <v>7806</v>
      </c>
    </row>
    <row r="1812">
      <c r="A1812" s="36" t="s">
        <v>2851</v>
      </c>
      <c r="B1812" s="36" t="s">
        <v>7807</v>
      </c>
      <c r="C1812" s="16" t="s">
        <v>908</v>
      </c>
      <c r="D1812" s="22" t="s">
        <v>97</v>
      </c>
      <c r="E1812" s="35" t="s">
        <v>2679</v>
      </c>
      <c r="F1812" s="18" t="s">
        <v>4478</v>
      </c>
      <c r="G1812" s="18" t="s">
        <v>1888</v>
      </c>
      <c r="H1812" s="18" t="s">
        <v>627</v>
      </c>
      <c r="I1812" s="35" t="s">
        <v>283</v>
      </c>
      <c r="J1812" s="18" t="s">
        <v>1640</v>
      </c>
      <c r="K1812" s="19" t="s">
        <v>7808</v>
      </c>
    </row>
    <row r="1813">
      <c r="A1813" s="36" t="s">
        <v>2851</v>
      </c>
      <c r="B1813" s="36" t="s">
        <v>7809</v>
      </c>
      <c r="C1813" s="16" t="s">
        <v>908</v>
      </c>
      <c r="D1813" s="22" t="s">
        <v>97</v>
      </c>
      <c r="E1813" s="35" t="s">
        <v>2679</v>
      </c>
      <c r="F1813" s="18" t="s">
        <v>6875</v>
      </c>
      <c r="G1813" s="18" t="s">
        <v>1888</v>
      </c>
      <c r="H1813" s="18" t="s">
        <v>627</v>
      </c>
      <c r="I1813" s="35" t="s">
        <v>283</v>
      </c>
      <c r="J1813" s="18" t="s">
        <v>1640</v>
      </c>
      <c r="K1813" s="19" t="s">
        <v>7810</v>
      </c>
    </row>
    <row r="1814">
      <c r="A1814" s="36" t="s">
        <v>2851</v>
      </c>
      <c r="B1814" s="36" t="s">
        <v>7811</v>
      </c>
      <c r="C1814" s="16" t="s">
        <v>908</v>
      </c>
      <c r="D1814" s="22" t="s">
        <v>97</v>
      </c>
      <c r="E1814" s="35" t="s">
        <v>2679</v>
      </c>
      <c r="F1814" s="18" t="s">
        <v>4363</v>
      </c>
      <c r="G1814" s="18" t="s">
        <v>1888</v>
      </c>
      <c r="H1814" s="18" t="s">
        <v>3442</v>
      </c>
      <c r="I1814" s="35" t="s">
        <v>167</v>
      </c>
      <c r="J1814" s="18" t="s">
        <v>2198</v>
      </c>
      <c r="K1814" s="19" t="s">
        <v>7804</v>
      </c>
    </row>
    <row r="1815">
      <c r="A1815" s="36" t="s">
        <v>2851</v>
      </c>
      <c r="B1815" s="36" t="s">
        <v>7812</v>
      </c>
      <c r="C1815" s="16" t="s">
        <v>908</v>
      </c>
      <c r="D1815" s="22" t="s">
        <v>97</v>
      </c>
      <c r="E1815" s="35" t="s">
        <v>2679</v>
      </c>
      <c r="F1815" s="18" t="s">
        <v>4366</v>
      </c>
      <c r="G1815" s="18" t="s">
        <v>1888</v>
      </c>
      <c r="H1815" s="18" t="s">
        <v>3442</v>
      </c>
      <c r="I1815" s="35" t="s">
        <v>167</v>
      </c>
      <c r="J1815" s="18" t="s">
        <v>2198</v>
      </c>
      <c r="K1815" s="19" t="s">
        <v>7806</v>
      </c>
    </row>
    <row r="1816">
      <c r="A1816" s="36" t="s">
        <v>2853</v>
      </c>
      <c r="B1816" s="36" t="s">
        <v>7813</v>
      </c>
      <c r="C1816" s="16" t="s">
        <v>908</v>
      </c>
      <c r="D1816" s="22" t="s">
        <v>97</v>
      </c>
      <c r="E1816" s="35" t="s">
        <v>2197</v>
      </c>
      <c r="F1816" s="18" t="s">
        <v>3758</v>
      </c>
      <c r="G1816" s="18" t="s">
        <v>38</v>
      </c>
      <c r="H1816" s="18" t="s">
        <v>627</v>
      </c>
      <c r="I1816" s="35" t="s">
        <v>283</v>
      </c>
      <c r="J1816" s="18" t="s">
        <v>1640</v>
      </c>
      <c r="K1816" s="19" t="s">
        <v>7638</v>
      </c>
    </row>
    <row r="1817">
      <c r="A1817" s="36" t="s">
        <v>2853</v>
      </c>
      <c r="B1817" s="36" t="s">
        <v>7814</v>
      </c>
      <c r="C1817" s="16" t="s">
        <v>908</v>
      </c>
      <c r="D1817" s="22" t="s">
        <v>97</v>
      </c>
      <c r="E1817" s="35" t="s">
        <v>2197</v>
      </c>
      <c r="F1817" s="18" t="s">
        <v>5540</v>
      </c>
      <c r="G1817" s="18" t="s">
        <v>38</v>
      </c>
      <c r="H1817" s="18" t="s">
        <v>3442</v>
      </c>
      <c r="I1817" s="35" t="s">
        <v>167</v>
      </c>
      <c r="J1817" s="18" t="s">
        <v>2198</v>
      </c>
      <c r="K1817" s="19" t="s">
        <v>7638</v>
      </c>
    </row>
    <row r="1818">
      <c r="A1818" s="36" t="s">
        <v>2853</v>
      </c>
      <c r="B1818" s="36" t="s">
        <v>7815</v>
      </c>
      <c r="C1818" s="16" t="s">
        <v>908</v>
      </c>
      <c r="D1818" s="22" t="s">
        <v>97</v>
      </c>
      <c r="E1818" s="35" t="s">
        <v>2197</v>
      </c>
      <c r="F1818" s="18" t="s">
        <v>5974</v>
      </c>
      <c r="G1818" s="18" t="s">
        <v>38</v>
      </c>
      <c r="H1818" s="18" t="s">
        <v>3442</v>
      </c>
      <c r="I1818" s="35" t="s">
        <v>167</v>
      </c>
      <c r="J1818" s="18" t="s">
        <v>2198</v>
      </c>
      <c r="K1818" s="19" t="s">
        <v>7816</v>
      </c>
    </row>
    <row r="1819">
      <c r="A1819" s="36" t="s">
        <v>2853</v>
      </c>
      <c r="B1819" s="36" t="s">
        <v>7817</v>
      </c>
      <c r="C1819" s="16" t="s">
        <v>908</v>
      </c>
      <c r="D1819" s="22" t="s">
        <v>97</v>
      </c>
      <c r="E1819" s="35" t="s">
        <v>2197</v>
      </c>
      <c r="F1819" s="18" t="s">
        <v>3059</v>
      </c>
      <c r="G1819" s="18" t="s">
        <v>38</v>
      </c>
      <c r="H1819" s="18" t="s">
        <v>3442</v>
      </c>
      <c r="I1819" s="35" t="s">
        <v>167</v>
      </c>
      <c r="J1819" s="18" t="s">
        <v>2198</v>
      </c>
      <c r="K1819" s="19" t="s">
        <v>7818</v>
      </c>
    </row>
    <row r="1820">
      <c r="A1820" s="36" t="s">
        <v>2853</v>
      </c>
      <c r="B1820" s="36" t="s">
        <v>7819</v>
      </c>
      <c r="C1820" s="16" t="s">
        <v>908</v>
      </c>
      <c r="D1820" s="22" t="s">
        <v>97</v>
      </c>
      <c r="E1820" s="35" t="s">
        <v>2197</v>
      </c>
      <c r="F1820" s="18" t="s">
        <v>3075</v>
      </c>
      <c r="G1820" s="18" t="s">
        <v>38</v>
      </c>
      <c r="H1820" s="18" t="s">
        <v>627</v>
      </c>
      <c r="I1820" s="35" t="s">
        <v>283</v>
      </c>
      <c r="J1820" s="18" t="s">
        <v>1640</v>
      </c>
      <c r="K1820" s="19" t="s">
        <v>7820</v>
      </c>
    </row>
    <row r="1821">
      <c r="A1821" s="36" t="s">
        <v>2853</v>
      </c>
      <c r="B1821" s="36" t="s">
        <v>7821</v>
      </c>
      <c r="C1821" s="16" t="s">
        <v>908</v>
      </c>
      <c r="D1821" s="22" t="s">
        <v>97</v>
      </c>
      <c r="E1821" s="35" t="s">
        <v>2197</v>
      </c>
      <c r="F1821" s="18" t="s">
        <v>3079</v>
      </c>
      <c r="G1821" s="18" t="s">
        <v>38</v>
      </c>
      <c r="H1821" s="18" t="s">
        <v>3442</v>
      </c>
      <c r="I1821" s="35" t="s">
        <v>167</v>
      </c>
      <c r="J1821" s="18" t="s">
        <v>2198</v>
      </c>
      <c r="K1821" s="19" t="s">
        <v>7820</v>
      </c>
    </row>
    <row r="1822">
      <c r="A1822" s="36" t="s">
        <v>2853</v>
      </c>
      <c r="B1822" s="36" t="s">
        <v>7822</v>
      </c>
      <c r="C1822" s="16" t="s">
        <v>908</v>
      </c>
      <c r="D1822" s="22" t="s">
        <v>97</v>
      </c>
      <c r="E1822" s="35" t="s">
        <v>2197</v>
      </c>
      <c r="F1822" s="18" t="s">
        <v>6383</v>
      </c>
      <c r="G1822" s="18" t="s">
        <v>38</v>
      </c>
      <c r="H1822" s="18" t="s">
        <v>627</v>
      </c>
      <c r="I1822" s="35" t="s">
        <v>283</v>
      </c>
      <c r="J1822" s="18" t="s">
        <v>1640</v>
      </c>
      <c r="K1822" s="19" t="s">
        <v>7823</v>
      </c>
    </row>
    <row r="1823">
      <c r="A1823" s="36" t="s">
        <v>2853</v>
      </c>
      <c r="B1823" s="36" t="s">
        <v>7824</v>
      </c>
      <c r="C1823" s="16" t="s">
        <v>908</v>
      </c>
      <c r="D1823" s="22" t="s">
        <v>97</v>
      </c>
      <c r="E1823" s="35" t="s">
        <v>2197</v>
      </c>
      <c r="F1823" s="18" t="s">
        <v>6780</v>
      </c>
      <c r="G1823" s="18" t="s">
        <v>38</v>
      </c>
      <c r="H1823" s="18" t="s">
        <v>3442</v>
      </c>
      <c r="I1823" s="35" t="s">
        <v>167</v>
      </c>
      <c r="J1823" s="18" t="s">
        <v>2198</v>
      </c>
      <c r="K1823" s="19" t="s">
        <v>7823</v>
      </c>
    </row>
    <row r="1824">
      <c r="A1824" s="36" t="s">
        <v>2853</v>
      </c>
      <c r="B1824" s="36" t="s">
        <v>7825</v>
      </c>
      <c r="C1824" s="16" t="s">
        <v>908</v>
      </c>
      <c r="D1824" s="22" t="s">
        <v>97</v>
      </c>
      <c r="E1824" s="35" t="s">
        <v>2197</v>
      </c>
      <c r="F1824" s="18" t="s">
        <v>6873</v>
      </c>
      <c r="G1824" s="18" t="s">
        <v>38</v>
      </c>
      <c r="H1824" s="18" t="s">
        <v>627</v>
      </c>
      <c r="I1824" s="35" t="s">
        <v>283</v>
      </c>
      <c r="J1824" s="18" t="s">
        <v>1640</v>
      </c>
      <c r="K1824" s="19" t="s">
        <v>7826</v>
      </c>
    </row>
    <row r="1825">
      <c r="A1825" s="36" t="s">
        <v>2853</v>
      </c>
      <c r="B1825" s="36" t="s">
        <v>7827</v>
      </c>
      <c r="C1825" s="16" t="s">
        <v>908</v>
      </c>
      <c r="D1825" s="22" t="s">
        <v>97</v>
      </c>
      <c r="E1825" s="35" t="s">
        <v>2197</v>
      </c>
      <c r="F1825" s="18" t="s">
        <v>6883</v>
      </c>
      <c r="G1825" s="18" t="s">
        <v>38</v>
      </c>
      <c r="H1825" s="18" t="s">
        <v>3442</v>
      </c>
      <c r="I1825" s="35" t="s">
        <v>167</v>
      </c>
      <c r="J1825" s="18" t="s">
        <v>2198</v>
      </c>
      <c r="K1825" s="19" t="s">
        <v>7826</v>
      </c>
    </row>
    <row r="1826">
      <c r="A1826" s="36" t="s">
        <v>2853</v>
      </c>
      <c r="B1826" s="36" t="s">
        <v>7828</v>
      </c>
      <c r="C1826" s="16" t="s">
        <v>908</v>
      </c>
      <c r="D1826" s="22" t="s">
        <v>97</v>
      </c>
      <c r="E1826" s="35" t="s">
        <v>2197</v>
      </c>
      <c r="F1826" s="18" t="s">
        <v>7757</v>
      </c>
      <c r="G1826" s="18" t="s">
        <v>38</v>
      </c>
      <c r="H1826" s="18" t="s">
        <v>627</v>
      </c>
      <c r="I1826" s="35" t="s">
        <v>283</v>
      </c>
      <c r="J1826" s="18" t="s">
        <v>1640</v>
      </c>
      <c r="K1826" s="19" t="s">
        <v>7829</v>
      </c>
    </row>
    <row r="1827">
      <c r="A1827" s="36" t="s">
        <v>2853</v>
      </c>
      <c r="B1827" s="36" t="s">
        <v>7830</v>
      </c>
      <c r="C1827" s="16" t="s">
        <v>908</v>
      </c>
      <c r="D1827" s="22" t="s">
        <v>97</v>
      </c>
      <c r="E1827" s="35" t="s">
        <v>2197</v>
      </c>
      <c r="F1827" s="18" t="s">
        <v>7760</v>
      </c>
      <c r="G1827" s="18" t="s">
        <v>38</v>
      </c>
      <c r="H1827" s="18" t="s">
        <v>3442</v>
      </c>
      <c r="I1827" s="35" t="s">
        <v>167</v>
      </c>
      <c r="J1827" s="18" t="s">
        <v>2198</v>
      </c>
      <c r="K1827" s="19" t="s">
        <v>7829</v>
      </c>
    </row>
    <row r="1828">
      <c r="A1828" s="36" t="s">
        <v>2853</v>
      </c>
      <c r="B1828" s="36" t="s">
        <v>7831</v>
      </c>
      <c r="C1828" s="16" t="s">
        <v>908</v>
      </c>
      <c r="D1828" s="22" t="s">
        <v>97</v>
      </c>
      <c r="E1828" s="35" t="s">
        <v>2197</v>
      </c>
      <c r="F1828" s="18" t="s">
        <v>6875</v>
      </c>
      <c r="G1828" s="18" t="s">
        <v>38</v>
      </c>
      <c r="H1828" s="18" t="s">
        <v>627</v>
      </c>
      <c r="I1828" s="35" t="s">
        <v>283</v>
      </c>
      <c r="J1828" s="18" t="s">
        <v>1640</v>
      </c>
      <c r="K1828" s="19" t="s">
        <v>7832</v>
      </c>
    </row>
    <row r="1829">
      <c r="A1829" s="36" t="s">
        <v>2853</v>
      </c>
      <c r="B1829" s="36" t="s">
        <v>7833</v>
      </c>
      <c r="C1829" s="16" t="s">
        <v>908</v>
      </c>
      <c r="D1829" s="22" t="s">
        <v>97</v>
      </c>
      <c r="E1829" s="35" t="s">
        <v>2197</v>
      </c>
      <c r="F1829" s="18" t="s">
        <v>6200</v>
      </c>
      <c r="G1829" s="18" t="s">
        <v>38</v>
      </c>
      <c r="H1829" s="18" t="s">
        <v>3442</v>
      </c>
      <c r="I1829" s="35" t="s">
        <v>167</v>
      </c>
      <c r="J1829" s="18" t="s">
        <v>2198</v>
      </c>
      <c r="K1829" s="19" t="s">
        <v>7834</v>
      </c>
    </row>
    <row r="1830">
      <c r="A1830" s="36" t="s">
        <v>2853</v>
      </c>
      <c r="B1830" s="36" t="s">
        <v>7835</v>
      </c>
      <c r="C1830" s="16" t="s">
        <v>908</v>
      </c>
      <c r="D1830" s="22" t="s">
        <v>97</v>
      </c>
      <c r="E1830" s="35" t="s">
        <v>2197</v>
      </c>
      <c r="F1830" s="18" t="s">
        <v>5971</v>
      </c>
      <c r="G1830" s="18" t="s">
        <v>1888</v>
      </c>
      <c r="H1830" s="18" t="s">
        <v>627</v>
      </c>
      <c r="I1830" s="35" t="s">
        <v>283</v>
      </c>
      <c r="J1830" s="18" t="s">
        <v>1640</v>
      </c>
      <c r="K1830" s="19" t="s">
        <v>7816</v>
      </c>
    </row>
    <row r="1831">
      <c r="A1831" s="36" t="s">
        <v>2853</v>
      </c>
      <c r="B1831" s="36" t="s">
        <v>7836</v>
      </c>
      <c r="C1831" s="16" t="s">
        <v>908</v>
      </c>
      <c r="D1831" s="22" t="s">
        <v>97</v>
      </c>
      <c r="E1831" s="35" t="s">
        <v>2197</v>
      </c>
      <c r="F1831" s="18" t="s">
        <v>3063</v>
      </c>
      <c r="G1831" s="18" t="s">
        <v>1635</v>
      </c>
      <c r="H1831" s="18" t="s">
        <v>627</v>
      </c>
      <c r="I1831" s="35" t="s">
        <v>283</v>
      </c>
      <c r="J1831" s="18" t="s">
        <v>1640</v>
      </c>
      <c r="K1831" s="19" t="s">
        <v>7818</v>
      </c>
    </row>
    <row r="1832">
      <c r="A1832" s="36" t="s">
        <v>2855</v>
      </c>
      <c r="B1832" s="36" t="s">
        <v>7837</v>
      </c>
      <c r="C1832" s="16" t="s">
        <v>908</v>
      </c>
      <c r="D1832" s="22" t="s">
        <v>97</v>
      </c>
      <c r="E1832" s="35" t="s">
        <v>2197</v>
      </c>
      <c r="F1832" s="18" t="s">
        <v>5980</v>
      </c>
      <c r="G1832" s="18" t="s">
        <v>38</v>
      </c>
      <c r="H1832" s="18" t="s">
        <v>3442</v>
      </c>
      <c r="I1832" s="35" t="s">
        <v>167</v>
      </c>
      <c r="J1832" s="18" t="s">
        <v>2198</v>
      </c>
      <c r="K1832" s="19" t="s">
        <v>7838</v>
      </c>
    </row>
    <row r="1833">
      <c r="A1833" s="36" t="s">
        <v>2855</v>
      </c>
      <c r="B1833" s="36" t="s">
        <v>7839</v>
      </c>
      <c r="C1833" s="16" t="s">
        <v>908</v>
      </c>
      <c r="D1833" s="22" t="s">
        <v>97</v>
      </c>
      <c r="E1833" s="35" t="s">
        <v>2197</v>
      </c>
      <c r="F1833" s="18" t="s">
        <v>6282</v>
      </c>
      <c r="G1833" s="18" t="s">
        <v>38</v>
      </c>
      <c r="H1833" s="18" t="s">
        <v>627</v>
      </c>
      <c r="I1833" s="35" t="s">
        <v>283</v>
      </c>
      <c r="J1833" s="18" t="s">
        <v>1640</v>
      </c>
      <c r="K1833" s="19" t="s">
        <v>7840</v>
      </c>
    </row>
    <row r="1834">
      <c r="A1834" s="36" t="s">
        <v>2855</v>
      </c>
      <c r="B1834" s="36" t="s">
        <v>7841</v>
      </c>
      <c r="C1834" s="16" t="s">
        <v>908</v>
      </c>
      <c r="D1834" s="22" t="s">
        <v>97</v>
      </c>
      <c r="E1834" s="35" t="s">
        <v>2197</v>
      </c>
      <c r="F1834" s="18" t="s">
        <v>6247</v>
      </c>
      <c r="G1834" s="18" t="s">
        <v>38</v>
      </c>
      <c r="H1834" s="18" t="s">
        <v>3442</v>
      </c>
      <c r="I1834" s="35" t="s">
        <v>167</v>
      </c>
      <c r="J1834" s="18" t="s">
        <v>2198</v>
      </c>
      <c r="K1834" s="19" t="s">
        <v>7842</v>
      </c>
    </row>
    <row r="1835">
      <c r="A1835" s="36" t="s">
        <v>2855</v>
      </c>
      <c r="B1835" s="36" t="s">
        <v>7843</v>
      </c>
      <c r="C1835" s="16" t="s">
        <v>908</v>
      </c>
      <c r="D1835" s="22" t="s">
        <v>97</v>
      </c>
      <c r="E1835" s="35" t="s">
        <v>2197</v>
      </c>
      <c r="F1835" s="18" t="s">
        <v>6995</v>
      </c>
      <c r="G1835" s="18" t="s">
        <v>38</v>
      </c>
      <c r="H1835" s="18" t="s">
        <v>3442</v>
      </c>
      <c r="I1835" s="35" t="s">
        <v>167</v>
      </c>
      <c r="J1835" s="18" t="s">
        <v>2198</v>
      </c>
      <c r="K1835" s="19" t="s">
        <v>7844</v>
      </c>
    </row>
    <row r="1836">
      <c r="A1836" s="36" t="s">
        <v>2855</v>
      </c>
      <c r="B1836" s="36" t="s">
        <v>7845</v>
      </c>
      <c r="C1836" s="16" t="s">
        <v>908</v>
      </c>
      <c r="D1836" s="22" t="s">
        <v>97</v>
      </c>
      <c r="E1836" s="35" t="s">
        <v>2197</v>
      </c>
      <c r="F1836" s="18" t="s">
        <v>7003</v>
      </c>
      <c r="G1836" s="18" t="s">
        <v>38</v>
      </c>
      <c r="H1836" s="18" t="s">
        <v>627</v>
      </c>
      <c r="I1836" s="35" t="s">
        <v>283</v>
      </c>
      <c r="J1836" s="18" t="s">
        <v>1640</v>
      </c>
      <c r="K1836" s="19" t="s">
        <v>7846</v>
      </c>
    </row>
    <row r="1837">
      <c r="A1837" s="36" t="s">
        <v>2855</v>
      </c>
      <c r="B1837" s="36" t="s">
        <v>7847</v>
      </c>
      <c r="C1837" s="16" t="s">
        <v>908</v>
      </c>
      <c r="D1837" s="22" t="s">
        <v>97</v>
      </c>
      <c r="E1837" s="35" t="s">
        <v>2197</v>
      </c>
      <c r="F1837" s="18" t="s">
        <v>6229</v>
      </c>
      <c r="G1837" s="18" t="s">
        <v>38</v>
      </c>
      <c r="H1837" s="18" t="s">
        <v>3442</v>
      </c>
      <c r="I1837" s="35" t="s">
        <v>167</v>
      </c>
      <c r="J1837" s="18" t="s">
        <v>2198</v>
      </c>
      <c r="K1837" s="19" t="s">
        <v>7848</v>
      </c>
    </row>
    <row r="1838">
      <c r="A1838" s="36" t="s">
        <v>2855</v>
      </c>
      <c r="B1838" s="36" t="s">
        <v>7849</v>
      </c>
      <c r="C1838" s="16" t="s">
        <v>908</v>
      </c>
      <c r="D1838" s="22" t="s">
        <v>97</v>
      </c>
      <c r="E1838" s="35" t="s">
        <v>2197</v>
      </c>
      <c r="F1838" s="18" t="s">
        <v>3634</v>
      </c>
      <c r="G1838" s="18" t="s">
        <v>38</v>
      </c>
      <c r="H1838" s="18" t="s">
        <v>3442</v>
      </c>
      <c r="I1838" s="35" t="s">
        <v>167</v>
      </c>
      <c r="J1838" s="18" t="s">
        <v>2198</v>
      </c>
      <c r="K1838" s="19" t="s">
        <v>7850</v>
      </c>
    </row>
    <row r="1839">
      <c r="A1839" s="36" t="s">
        <v>2855</v>
      </c>
      <c r="B1839" s="36" t="s">
        <v>7851</v>
      </c>
      <c r="C1839" s="16" t="s">
        <v>908</v>
      </c>
      <c r="D1839" s="22" t="s">
        <v>97</v>
      </c>
      <c r="E1839" s="35" t="s">
        <v>2197</v>
      </c>
      <c r="F1839" s="18" t="s">
        <v>7644</v>
      </c>
      <c r="G1839" s="18" t="s">
        <v>38</v>
      </c>
      <c r="H1839" s="18" t="s">
        <v>627</v>
      </c>
      <c r="I1839" s="35" t="s">
        <v>283</v>
      </c>
      <c r="J1839" s="18" t="s">
        <v>1640</v>
      </c>
      <c r="K1839" s="19" t="s">
        <v>7852</v>
      </c>
    </row>
    <row r="1840">
      <c r="A1840" s="36" t="s">
        <v>2855</v>
      </c>
      <c r="B1840" s="36" t="s">
        <v>7853</v>
      </c>
      <c r="C1840" s="16" t="s">
        <v>908</v>
      </c>
      <c r="D1840" s="22" t="s">
        <v>97</v>
      </c>
      <c r="E1840" s="35" t="s">
        <v>2197</v>
      </c>
      <c r="F1840" s="18" t="s">
        <v>7647</v>
      </c>
      <c r="G1840" s="18" t="s">
        <v>38</v>
      </c>
      <c r="H1840" s="18" t="s">
        <v>3442</v>
      </c>
      <c r="I1840" s="35" t="s">
        <v>167</v>
      </c>
      <c r="J1840" s="18" t="s">
        <v>2198</v>
      </c>
      <c r="K1840" s="19" t="s">
        <v>7852</v>
      </c>
    </row>
    <row r="1841">
      <c r="A1841" s="36" t="s">
        <v>2855</v>
      </c>
      <c r="B1841" s="36" t="s">
        <v>7854</v>
      </c>
      <c r="C1841" s="16" t="s">
        <v>908</v>
      </c>
      <c r="D1841" s="22" t="s">
        <v>97</v>
      </c>
      <c r="E1841" s="35" t="s">
        <v>2197</v>
      </c>
      <c r="F1841" s="18" t="s">
        <v>5977</v>
      </c>
      <c r="G1841" s="18" t="s">
        <v>1888</v>
      </c>
      <c r="H1841" s="18" t="s">
        <v>627</v>
      </c>
      <c r="I1841" s="35" t="s">
        <v>283</v>
      </c>
      <c r="J1841" s="18" t="s">
        <v>1640</v>
      </c>
      <c r="K1841" s="19" t="s">
        <v>7838</v>
      </c>
    </row>
    <row r="1842">
      <c r="A1842" s="36" t="s">
        <v>2855</v>
      </c>
      <c r="B1842" s="36" t="s">
        <v>7855</v>
      </c>
      <c r="C1842" s="16" t="s">
        <v>908</v>
      </c>
      <c r="D1842" s="22" t="s">
        <v>97</v>
      </c>
      <c r="E1842" s="35" t="s">
        <v>2197</v>
      </c>
      <c r="F1842" s="18" t="s">
        <v>5306</v>
      </c>
      <c r="G1842" s="18" t="s">
        <v>1888</v>
      </c>
      <c r="H1842" s="18" t="s">
        <v>627</v>
      </c>
      <c r="I1842" s="35" t="s">
        <v>283</v>
      </c>
      <c r="J1842" s="18" t="s">
        <v>1640</v>
      </c>
      <c r="K1842" s="19" t="s">
        <v>7856</v>
      </c>
    </row>
    <row r="1843">
      <c r="A1843" s="36" t="s">
        <v>2855</v>
      </c>
      <c r="B1843" s="36" t="s">
        <v>7857</v>
      </c>
      <c r="C1843" s="16" t="s">
        <v>908</v>
      </c>
      <c r="D1843" s="22" t="s">
        <v>97</v>
      </c>
      <c r="E1843" s="35" t="s">
        <v>2197</v>
      </c>
      <c r="F1843" s="18" t="s">
        <v>7650</v>
      </c>
      <c r="G1843" s="18" t="s">
        <v>38</v>
      </c>
      <c r="H1843" s="18" t="s">
        <v>627</v>
      </c>
      <c r="I1843" s="35" t="s">
        <v>283</v>
      </c>
      <c r="J1843" s="18" t="s">
        <v>1640</v>
      </c>
      <c r="K1843" s="19" t="s">
        <v>7858</v>
      </c>
    </row>
    <row r="1844">
      <c r="A1844" s="36" t="s">
        <v>2855</v>
      </c>
      <c r="B1844" s="36" t="s">
        <v>7859</v>
      </c>
      <c r="C1844" s="16" t="s">
        <v>908</v>
      </c>
      <c r="D1844" s="22" t="s">
        <v>97</v>
      </c>
      <c r="E1844" s="35" t="s">
        <v>2197</v>
      </c>
      <c r="F1844" s="18" t="s">
        <v>6984</v>
      </c>
      <c r="G1844" s="18" t="s">
        <v>38</v>
      </c>
      <c r="H1844" s="18" t="s">
        <v>627</v>
      </c>
      <c r="I1844" s="35" t="s">
        <v>283</v>
      </c>
      <c r="J1844" s="18" t="s">
        <v>1640</v>
      </c>
      <c r="K1844" s="19" t="s">
        <v>7860</v>
      </c>
    </row>
    <row r="1845">
      <c r="A1845" s="36" t="s">
        <v>2855</v>
      </c>
      <c r="B1845" s="36" t="s">
        <v>7861</v>
      </c>
      <c r="C1845" s="16" t="s">
        <v>908</v>
      </c>
      <c r="D1845" s="22" t="s">
        <v>97</v>
      </c>
      <c r="E1845" s="35" t="s">
        <v>2197</v>
      </c>
      <c r="F1845" s="18" t="s">
        <v>3677</v>
      </c>
      <c r="G1845" s="18" t="s">
        <v>38</v>
      </c>
      <c r="H1845" s="18" t="s">
        <v>3442</v>
      </c>
      <c r="I1845" s="35" t="s">
        <v>167</v>
      </c>
      <c r="J1845" s="18" t="s">
        <v>2198</v>
      </c>
      <c r="K1845" s="19" t="s">
        <v>7858</v>
      </c>
    </row>
    <row r="1846">
      <c r="A1846" s="36" t="s">
        <v>2855</v>
      </c>
      <c r="B1846" s="36" t="s">
        <v>7862</v>
      </c>
      <c r="C1846" s="16" t="s">
        <v>908</v>
      </c>
      <c r="D1846" s="22" t="s">
        <v>97</v>
      </c>
      <c r="E1846" s="35" t="s">
        <v>2197</v>
      </c>
      <c r="F1846" s="18" t="s">
        <v>7427</v>
      </c>
      <c r="G1846" s="18" t="s">
        <v>38</v>
      </c>
      <c r="H1846" s="18" t="s">
        <v>3442</v>
      </c>
      <c r="I1846" s="35" t="s">
        <v>167</v>
      </c>
      <c r="J1846" s="18" t="s">
        <v>2198</v>
      </c>
      <c r="K1846" s="19" t="s">
        <v>7860</v>
      </c>
    </row>
    <row r="1847">
      <c r="A1847" s="36" t="s">
        <v>2855</v>
      </c>
      <c r="B1847" s="36" t="s">
        <v>7863</v>
      </c>
      <c r="C1847" s="16" t="s">
        <v>908</v>
      </c>
      <c r="D1847" s="22" t="s">
        <v>97</v>
      </c>
      <c r="E1847" s="35" t="s">
        <v>2197</v>
      </c>
      <c r="F1847" s="18" t="s">
        <v>5986</v>
      </c>
      <c r="G1847" s="18" t="s">
        <v>1888</v>
      </c>
      <c r="H1847" s="18" t="s">
        <v>627</v>
      </c>
      <c r="I1847" s="35" t="s">
        <v>283</v>
      </c>
      <c r="J1847" s="18" t="s">
        <v>1640</v>
      </c>
      <c r="K1847" s="19" t="s">
        <v>7864</v>
      </c>
    </row>
    <row r="1848">
      <c r="A1848" s="36" t="s">
        <v>2855</v>
      </c>
      <c r="B1848" s="36" t="s">
        <v>7865</v>
      </c>
      <c r="C1848" s="16" t="s">
        <v>908</v>
      </c>
      <c r="D1848" s="22" t="s">
        <v>97</v>
      </c>
      <c r="E1848" s="35" t="s">
        <v>2197</v>
      </c>
      <c r="F1848" s="18" t="s">
        <v>3042</v>
      </c>
      <c r="G1848" s="18" t="s">
        <v>1888</v>
      </c>
      <c r="H1848" s="18" t="s">
        <v>3442</v>
      </c>
      <c r="I1848" s="35" t="s">
        <v>167</v>
      </c>
      <c r="J1848" s="18" t="s">
        <v>2198</v>
      </c>
      <c r="K1848" s="19" t="s">
        <v>7866</v>
      </c>
    </row>
    <row r="1849">
      <c r="A1849" s="36" t="s">
        <v>2855</v>
      </c>
      <c r="B1849" s="36" t="s">
        <v>7867</v>
      </c>
      <c r="C1849" s="16" t="s">
        <v>908</v>
      </c>
      <c r="D1849" s="22" t="s">
        <v>97</v>
      </c>
      <c r="E1849" s="35" t="s">
        <v>2197</v>
      </c>
      <c r="F1849" s="18" t="s">
        <v>3047</v>
      </c>
      <c r="G1849" s="18" t="s">
        <v>1888</v>
      </c>
      <c r="H1849" s="18" t="s">
        <v>627</v>
      </c>
      <c r="I1849" s="35" t="s">
        <v>283</v>
      </c>
      <c r="J1849" s="18" t="s">
        <v>1640</v>
      </c>
      <c r="K1849" s="19" t="s">
        <v>7868</v>
      </c>
    </row>
    <row r="1850">
      <c r="A1850" s="36" t="s">
        <v>2855</v>
      </c>
      <c r="B1850" s="36" t="s">
        <v>7869</v>
      </c>
      <c r="C1850" s="16" t="s">
        <v>908</v>
      </c>
      <c r="D1850" s="22" t="s">
        <v>97</v>
      </c>
      <c r="E1850" s="35" t="s">
        <v>2197</v>
      </c>
      <c r="F1850" s="18" t="s">
        <v>6242</v>
      </c>
      <c r="G1850" s="18" t="s">
        <v>1888</v>
      </c>
      <c r="H1850" s="18" t="s">
        <v>627</v>
      </c>
      <c r="I1850" s="35" t="s">
        <v>283</v>
      </c>
      <c r="J1850" s="18" t="s">
        <v>1640</v>
      </c>
      <c r="K1850" s="19" t="s">
        <v>7844</v>
      </c>
    </row>
    <row r="1851">
      <c r="A1851" s="36" t="s">
        <v>2857</v>
      </c>
      <c r="B1851" s="36" t="s">
        <v>7870</v>
      </c>
      <c r="C1851" s="16" t="s">
        <v>908</v>
      </c>
      <c r="D1851" s="22" t="s">
        <v>97</v>
      </c>
      <c r="E1851" s="35" t="s">
        <v>7871</v>
      </c>
      <c r="F1851" s="18" t="s">
        <v>5540</v>
      </c>
      <c r="G1851" s="18" t="s">
        <v>38</v>
      </c>
      <c r="H1851" s="18" t="s">
        <v>627</v>
      </c>
      <c r="I1851" s="35" t="s">
        <v>283</v>
      </c>
      <c r="J1851" s="18" t="s">
        <v>624</v>
      </c>
      <c r="K1851" s="19" t="s">
        <v>7872</v>
      </c>
    </row>
    <row r="1852">
      <c r="A1852" s="36" t="s">
        <v>2857</v>
      </c>
      <c r="B1852" s="36" t="s">
        <v>7873</v>
      </c>
      <c r="C1852" s="16" t="s">
        <v>908</v>
      </c>
      <c r="D1852" s="22" t="s">
        <v>97</v>
      </c>
      <c r="E1852" s="35" t="s">
        <v>7871</v>
      </c>
      <c r="F1852" s="18" t="s">
        <v>3508</v>
      </c>
      <c r="G1852" s="18" t="s">
        <v>38</v>
      </c>
      <c r="H1852" s="18" t="s">
        <v>627</v>
      </c>
      <c r="I1852" s="35" t="s">
        <v>283</v>
      </c>
      <c r="J1852" s="18" t="s">
        <v>624</v>
      </c>
      <c r="K1852" s="19" t="s">
        <v>7874</v>
      </c>
    </row>
    <row r="1853">
      <c r="A1853" s="36" t="s">
        <v>2857</v>
      </c>
      <c r="B1853" s="36" t="s">
        <v>7875</v>
      </c>
      <c r="C1853" s="16" t="s">
        <v>908</v>
      </c>
      <c r="D1853" s="22" t="s">
        <v>97</v>
      </c>
      <c r="E1853" s="35" t="s">
        <v>7871</v>
      </c>
      <c r="F1853" s="18" t="s">
        <v>6113</v>
      </c>
      <c r="G1853" s="18" t="s">
        <v>38</v>
      </c>
      <c r="H1853" s="18" t="s">
        <v>627</v>
      </c>
      <c r="I1853" s="35" t="s">
        <v>283</v>
      </c>
      <c r="J1853" s="18" t="s">
        <v>624</v>
      </c>
      <c r="K1853" s="19" t="s">
        <v>7876</v>
      </c>
    </row>
    <row r="1854">
      <c r="A1854" s="36" t="s">
        <v>2857</v>
      </c>
      <c r="B1854" s="36" t="s">
        <v>7877</v>
      </c>
      <c r="C1854" s="16" t="s">
        <v>908</v>
      </c>
      <c r="D1854" s="22" t="s">
        <v>97</v>
      </c>
      <c r="E1854" s="35" t="s">
        <v>7871</v>
      </c>
      <c r="F1854" s="18" t="s">
        <v>3512</v>
      </c>
      <c r="G1854" s="18" t="s">
        <v>38</v>
      </c>
      <c r="H1854" s="18" t="s">
        <v>627</v>
      </c>
      <c r="I1854" s="35" t="s">
        <v>283</v>
      </c>
      <c r="J1854" s="18" t="s">
        <v>624</v>
      </c>
      <c r="K1854" s="19" t="s">
        <v>7878</v>
      </c>
    </row>
    <row r="1855">
      <c r="A1855" s="36" t="s">
        <v>2857</v>
      </c>
      <c r="B1855" s="36" t="s">
        <v>7879</v>
      </c>
      <c r="C1855" s="16" t="s">
        <v>908</v>
      </c>
      <c r="D1855" s="22" t="s">
        <v>97</v>
      </c>
      <c r="E1855" s="35" t="s">
        <v>7516</v>
      </c>
      <c r="F1855" s="18" t="s">
        <v>6060</v>
      </c>
      <c r="G1855" s="18" t="s">
        <v>38</v>
      </c>
      <c r="H1855" s="18" t="s">
        <v>627</v>
      </c>
      <c r="I1855" s="35" t="s">
        <v>283</v>
      </c>
      <c r="J1855" s="18" t="s">
        <v>5604</v>
      </c>
      <c r="K1855" s="19" t="s">
        <v>7880</v>
      </c>
    </row>
    <row r="1856">
      <c r="A1856" s="36" t="s">
        <v>2857</v>
      </c>
      <c r="B1856" s="36" t="s">
        <v>7881</v>
      </c>
      <c r="C1856" s="16" t="s">
        <v>908</v>
      </c>
      <c r="D1856" s="22" t="s">
        <v>97</v>
      </c>
      <c r="E1856" s="35" t="s">
        <v>7516</v>
      </c>
      <c r="F1856" s="18" t="s">
        <v>6079</v>
      </c>
      <c r="G1856" s="18" t="s">
        <v>38</v>
      </c>
      <c r="H1856" s="18" t="s">
        <v>3442</v>
      </c>
      <c r="I1856" s="35" t="s">
        <v>167</v>
      </c>
      <c r="J1856" s="18" t="s">
        <v>6011</v>
      </c>
      <c r="K1856" s="19" t="s">
        <v>7880</v>
      </c>
    </row>
    <row r="1857">
      <c r="A1857" s="36" t="s">
        <v>2857</v>
      </c>
      <c r="B1857" s="36" t="s">
        <v>7882</v>
      </c>
      <c r="C1857" s="16" t="s">
        <v>908</v>
      </c>
      <c r="D1857" s="22" t="s">
        <v>97</v>
      </c>
      <c r="E1857" s="35" t="s">
        <v>7871</v>
      </c>
      <c r="F1857" s="18" t="s">
        <v>6142</v>
      </c>
      <c r="G1857" s="18" t="s">
        <v>1888</v>
      </c>
      <c r="H1857" s="18" t="s">
        <v>627</v>
      </c>
      <c r="I1857" s="35" t="s">
        <v>283</v>
      </c>
      <c r="J1857" s="18" t="s">
        <v>624</v>
      </c>
      <c r="K1857" s="19" t="s">
        <v>7883</v>
      </c>
    </row>
    <row r="1858">
      <c r="A1858" s="36" t="s">
        <v>2857</v>
      </c>
      <c r="B1858" s="36" t="s">
        <v>7884</v>
      </c>
      <c r="C1858" s="16" t="s">
        <v>908</v>
      </c>
      <c r="D1858" s="22" t="s">
        <v>97</v>
      </c>
      <c r="E1858" s="35" t="s">
        <v>7885</v>
      </c>
      <c r="F1858" s="18" t="s">
        <v>6079</v>
      </c>
      <c r="G1858" s="18" t="s">
        <v>1635</v>
      </c>
      <c r="H1858" s="18" t="s">
        <v>627</v>
      </c>
      <c r="I1858" s="35" t="s">
        <v>283</v>
      </c>
      <c r="J1858" s="18" t="s">
        <v>1640</v>
      </c>
      <c r="K1858" s="19" t="s">
        <v>7886</v>
      </c>
    </row>
    <row r="1859">
      <c r="A1859" s="36" t="s">
        <v>2857</v>
      </c>
      <c r="B1859" s="36" t="s">
        <v>7887</v>
      </c>
      <c r="C1859" s="16" t="s">
        <v>908</v>
      </c>
      <c r="D1859" s="22" t="s">
        <v>97</v>
      </c>
      <c r="E1859" s="35" t="s">
        <v>7885</v>
      </c>
      <c r="F1859" s="18" t="s">
        <v>6102</v>
      </c>
      <c r="G1859" s="18" t="s">
        <v>1635</v>
      </c>
      <c r="H1859" s="18" t="s">
        <v>627</v>
      </c>
      <c r="I1859" s="35" t="s">
        <v>283</v>
      </c>
      <c r="J1859" s="18" t="s">
        <v>1640</v>
      </c>
      <c r="K1859" s="19" t="s">
        <v>7888</v>
      </c>
    </row>
    <row r="1860">
      <c r="A1860" s="36" t="s">
        <v>2857</v>
      </c>
      <c r="B1860" s="36" t="s">
        <v>7889</v>
      </c>
      <c r="C1860" s="16" t="s">
        <v>908</v>
      </c>
      <c r="D1860" s="22" t="s">
        <v>97</v>
      </c>
      <c r="E1860" s="35" t="s">
        <v>7885</v>
      </c>
      <c r="F1860" s="18" t="s">
        <v>6115</v>
      </c>
      <c r="G1860" s="18" t="s">
        <v>1635</v>
      </c>
      <c r="H1860" s="18" t="s">
        <v>627</v>
      </c>
      <c r="I1860" s="35" t="s">
        <v>283</v>
      </c>
      <c r="J1860" s="18" t="s">
        <v>1640</v>
      </c>
      <c r="K1860" s="19" t="s">
        <v>7890</v>
      </c>
    </row>
    <row r="1861">
      <c r="A1861" s="36" t="s">
        <v>2859</v>
      </c>
      <c r="B1861" s="36" t="s">
        <v>7891</v>
      </c>
      <c r="C1861" s="16" t="s">
        <v>908</v>
      </c>
      <c r="D1861" s="22" t="s">
        <v>97</v>
      </c>
      <c r="E1861" s="35" t="s">
        <v>2231</v>
      </c>
      <c r="F1861" s="18" t="s">
        <v>6467</v>
      </c>
      <c r="G1861" s="18" t="s">
        <v>38</v>
      </c>
      <c r="H1861" s="18" t="s">
        <v>3442</v>
      </c>
      <c r="I1861" s="35" t="s">
        <v>167</v>
      </c>
      <c r="J1861" s="18" t="s">
        <v>2198</v>
      </c>
      <c r="K1861" s="19" t="s">
        <v>7892</v>
      </c>
    </row>
    <row r="1862">
      <c r="A1862" s="36" t="s">
        <v>2859</v>
      </c>
      <c r="B1862" s="36" t="s">
        <v>7893</v>
      </c>
      <c r="C1862" s="16" t="s">
        <v>908</v>
      </c>
      <c r="D1862" s="22" t="s">
        <v>97</v>
      </c>
      <c r="E1862" s="35" t="s">
        <v>2226</v>
      </c>
      <c r="F1862" s="18" t="s">
        <v>3475</v>
      </c>
      <c r="G1862" s="18" t="s">
        <v>38</v>
      </c>
      <c r="H1862" s="18" t="s">
        <v>3442</v>
      </c>
      <c r="I1862" s="35" t="s">
        <v>167</v>
      </c>
      <c r="J1862" s="18" t="s">
        <v>2220</v>
      </c>
      <c r="K1862" s="19" t="s">
        <v>7894</v>
      </c>
    </row>
    <row r="1863">
      <c r="A1863" s="36" t="s">
        <v>2859</v>
      </c>
      <c r="B1863" s="36" t="s">
        <v>7895</v>
      </c>
      <c r="C1863" s="16" t="s">
        <v>908</v>
      </c>
      <c r="D1863" s="22" t="s">
        <v>97</v>
      </c>
      <c r="E1863" s="35" t="s">
        <v>2231</v>
      </c>
      <c r="F1863" s="18" t="s">
        <v>6655</v>
      </c>
      <c r="G1863" s="18" t="s">
        <v>38</v>
      </c>
      <c r="H1863" s="18" t="s">
        <v>3442</v>
      </c>
      <c r="I1863" s="35" t="s">
        <v>167</v>
      </c>
      <c r="J1863" s="18" t="s">
        <v>2198</v>
      </c>
      <c r="K1863" s="19" t="s">
        <v>7896</v>
      </c>
    </row>
    <row r="1864">
      <c r="A1864" s="36" t="s">
        <v>2859</v>
      </c>
      <c r="B1864" s="36" t="s">
        <v>7897</v>
      </c>
      <c r="C1864" s="16" t="s">
        <v>908</v>
      </c>
      <c r="D1864" s="22" t="s">
        <v>97</v>
      </c>
      <c r="E1864" s="35" t="s">
        <v>2226</v>
      </c>
      <c r="F1864" s="18" t="s">
        <v>3388</v>
      </c>
      <c r="G1864" s="18" t="s">
        <v>38</v>
      </c>
      <c r="H1864" s="18" t="s">
        <v>627</v>
      </c>
      <c r="I1864" s="35" t="s">
        <v>283</v>
      </c>
      <c r="J1864" s="18" t="s">
        <v>7328</v>
      </c>
      <c r="K1864" s="19" t="s">
        <v>7336</v>
      </c>
    </row>
    <row r="1865">
      <c r="A1865" s="36" t="s">
        <v>2859</v>
      </c>
      <c r="B1865" s="36" t="s">
        <v>7898</v>
      </c>
      <c r="C1865" s="16" t="s">
        <v>908</v>
      </c>
      <c r="D1865" s="22" t="s">
        <v>97</v>
      </c>
      <c r="E1865" s="35" t="s">
        <v>2226</v>
      </c>
      <c r="F1865" s="18" t="s">
        <v>7899</v>
      </c>
      <c r="G1865" s="18" t="s">
        <v>38</v>
      </c>
      <c r="H1865" s="18" t="s">
        <v>3442</v>
      </c>
      <c r="I1865" s="35" t="s">
        <v>167</v>
      </c>
      <c r="J1865" s="18" t="s">
        <v>2220</v>
      </c>
      <c r="K1865" s="19" t="s">
        <v>7336</v>
      </c>
    </row>
    <row r="1866">
      <c r="A1866" s="36" t="s">
        <v>2859</v>
      </c>
      <c r="B1866" s="36" t="s">
        <v>7900</v>
      </c>
      <c r="C1866" s="16" t="s">
        <v>908</v>
      </c>
      <c r="D1866" s="22" t="s">
        <v>97</v>
      </c>
      <c r="E1866" s="35" t="s">
        <v>2226</v>
      </c>
      <c r="F1866" s="18" t="s">
        <v>3255</v>
      </c>
      <c r="G1866" s="18" t="s">
        <v>38</v>
      </c>
      <c r="H1866" s="18" t="s">
        <v>3442</v>
      </c>
      <c r="I1866" s="35" t="s">
        <v>167</v>
      </c>
      <c r="J1866" s="18" t="s">
        <v>2220</v>
      </c>
      <c r="K1866" s="19" t="s">
        <v>7341</v>
      </c>
    </row>
    <row r="1867">
      <c r="A1867" s="36" t="s">
        <v>2859</v>
      </c>
      <c r="B1867" s="36" t="s">
        <v>7901</v>
      </c>
      <c r="C1867" s="16" t="s">
        <v>908</v>
      </c>
      <c r="D1867" s="22" t="s">
        <v>97</v>
      </c>
      <c r="E1867" s="35" t="s">
        <v>2226</v>
      </c>
      <c r="F1867" s="18" t="s">
        <v>3343</v>
      </c>
      <c r="G1867" s="18" t="s">
        <v>1888</v>
      </c>
      <c r="H1867" s="18" t="s">
        <v>627</v>
      </c>
      <c r="I1867" s="35" t="s">
        <v>283</v>
      </c>
      <c r="J1867" s="18" t="s">
        <v>7328</v>
      </c>
      <c r="K1867" s="19" t="s">
        <v>7902</v>
      </c>
    </row>
    <row r="1868">
      <c r="A1868" s="36" t="s">
        <v>2859</v>
      </c>
      <c r="B1868" s="36" t="s">
        <v>7903</v>
      </c>
      <c r="C1868" s="16" t="s">
        <v>908</v>
      </c>
      <c r="D1868" s="22" t="s">
        <v>97</v>
      </c>
      <c r="E1868" s="35" t="s">
        <v>2226</v>
      </c>
      <c r="F1868" s="18" t="s">
        <v>5364</v>
      </c>
      <c r="G1868" s="18" t="s">
        <v>38</v>
      </c>
      <c r="H1868" s="18" t="s">
        <v>3442</v>
      </c>
      <c r="I1868" s="35" t="s">
        <v>167</v>
      </c>
      <c r="J1868" s="18" t="s">
        <v>2220</v>
      </c>
      <c r="K1868" s="19" t="s">
        <v>7902</v>
      </c>
    </row>
    <row r="1869">
      <c r="A1869" s="36" t="s">
        <v>2859</v>
      </c>
      <c r="B1869" s="36" t="s">
        <v>7904</v>
      </c>
      <c r="C1869" s="16" t="s">
        <v>908</v>
      </c>
      <c r="D1869" s="22" t="s">
        <v>97</v>
      </c>
      <c r="E1869" s="35" t="s">
        <v>2226</v>
      </c>
      <c r="F1869" s="18" t="s">
        <v>3246</v>
      </c>
      <c r="G1869" s="18" t="s">
        <v>1888</v>
      </c>
      <c r="H1869" s="18" t="s">
        <v>627</v>
      </c>
      <c r="I1869" s="35" t="s">
        <v>283</v>
      </c>
      <c r="J1869" s="18" t="s">
        <v>7328</v>
      </c>
      <c r="K1869" s="19" t="s">
        <v>7894</v>
      </c>
    </row>
    <row r="1870">
      <c r="A1870" s="36" t="s">
        <v>2859</v>
      </c>
      <c r="B1870" s="36" t="s">
        <v>7905</v>
      </c>
      <c r="C1870" s="16" t="s">
        <v>908</v>
      </c>
      <c r="D1870" s="22" t="s">
        <v>97</v>
      </c>
      <c r="E1870" s="35" t="s">
        <v>2231</v>
      </c>
      <c r="F1870" s="18" t="s">
        <v>6738</v>
      </c>
      <c r="G1870" s="18" t="s">
        <v>1888</v>
      </c>
      <c r="H1870" s="18" t="s">
        <v>627</v>
      </c>
      <c r="I1870" s="35" t="s">
        <v>283</v>
      </c>
      <c r="J1870" s="18" t="s">
        <v>1640</v>
      </c>
      <c r="K1870" s="19" t="s">
        <v>7896</v>
      </c>
    </row>
    <row r="1871">
      <c r="A1871" s="36" t="s">
        <v>2859</v>
      </c>
      <c r="B1871" s="36" t="s">
        <v>7906</v>
      </c>
      <c r="C1871" s="16" t="s">
        <v>908</v>
      </c>
      <c r="D1871" s="22" t="s">
        <v>97</v>
      </c>
      <c r="E1871" s="35" t="s">
        <v>2226</v>
      </c>
      <c r="F1871" s="18" t="s">
        <v>5341</v>
      </c>
      <c r="G1871" s="18" t="s">
        <v>1888</v>
      </c>
      <c r="H1871" s="18" t="s">
        <v>627</v>
      </c>
      <c r="I1871" s="35" t="s">
        <v>283</v>
      </c>
      <c r="J1871" s="18" t="s">
        <v>7328</v>
      </c>
      <c r="K1871" s="19" t="s">
        <v>7341</v>
      </c>
    </row>
    <row r="1872">
      <c r="A1872" s="36" t="s">
        <v>2859</v>
      </c>
      <c r="B1872" s="36" t="s">
        <v>7907</v>
      </c>
      <c r="C1872" s="16" t="s">
        <v>908</v>
      </c>
      <c r="D1872" s="22" t="s">
        <v>97</v>
      </c>
      <c r="E1872" s="35" t="s">
        <v>2231</v>
      </c>
      <c r="F1872" s="18" t="s">
        <v>6647</v>
      </c>
      <c r="G1872" s="18" t="s">
        <v>1888</v>
      </c>
      <c r="H1872" s="18" t="s">
        <v>627</v>
      </c>
      <c r="I1872" s="35" t="s">
        <v>283</v>
      </c>
      <c r="J1872" s="18" t="s">
        <v>1640</v>
      </c>
      <c r="K1872" s="19" t="s">
        <v>7892</v>
      </c>
    </row>
    <row r="1873">
      <c r="A1873" s="36" t="s">
        <v>2859</v>
      </c>
      <c r="B1873" s="36" t="s">
        <v>7908</v>
      </c>
      <c r="C1873" s="16" t="s">
        <v>908</v>
      </c>
      <c r="D1873" s="22" t="s">
        <v>97</v>
      </c>
      <c r="E1873" s="35" t="s">
        <v>2231</v>
      </c>
      <c r="F1873" s="18" t="s">
        <v>6652</v>
      </c>
      <c r="G1873" s="18" t="s">
        <v>1888</v>
      </c>
      <c r="H1873" s="18" t="s">
        <v>3442</v>
      </c>
      <c r="I1873" s="35" t="s">
        <v>167</v>
      </c>
      <c r="J1873" s="18" t="s">
        <v>2198</v>
      </c>
      <c r="K1873" s="19" t="s">
        <v>7909</v>
      </c>
    </row>
    <row r="1874">
      <c r="A1874" s="36" t="s">
        <v>2859</v>
      </c>
      <c r="B1874" s="36" t="s">
        <v>7910</v>
      </c>
      <c r="C1874" s="16" t="s">
        <v>908</v>
      </c>
      <c r="D1874" s="22" t="s">
        <v>97</v>
      </c>
      <c r="E1874" s="35" t="s">
        <v>2231</v>
      </c>
      <c r="F1874" s="18" t="s">
        <v>6356</v>
      </c>
      <c r="G1874" s="18" t="s">
        <v>1635</v>
      </c>
      <c r="H1874" s="18" t="s">
        <v>627</v>
      </c>
      <c r="I1874" s="35" t="s">
        <v>283</v>
      </c>
      <c r="J1874" s="18" t="s">
        <v>1640</v>
      </c>
      <c r="K1874" s="19" t="s">
        <v>7909</v>
      </c>
    </row>
    <row r="1875">
      <c r="A1875" s="36" t="s">
        <v>2861</v>
      </c>
      <c r="B1875" s="36" t="s">
        <v>7911</v>
      </c>
      <c r="C1875" s="16" t="s">
        <v>908</v>
      </c>
      <c r="D1875" s="22" t="s">
        <v>97</v>
      </c>
      <c r="E1875" s="35" t="s">
        <v>7379</v>
      </c>
      <c r="F1875" s="18" t="s">
        <v>7912</v>
      </c>
      <c r="G1875" s="18" t="s">
        <v>38</v>
      </c>
      <c r="H1875" s="18" t="s">
        <v>627</v>
      </c>
      <c r="I1875" s="35" t="s">
        <v>283</v>
      </c>
      <c r="J1875" s="18" t="s">
        <v>7328</v>
      </c>
      <c r="K1875" s="19" t="s">
        <v>7913</v>
      </c>
    </row>
    <row r="1876">
      <c r="A1876" s="36" t="s">
        <v>2861</v>
      </c>
      <c r="B1876" s="36" t="s">
        <v>7914</v>
      </c>
      <c r="C1876" s="16" t="s">
        <v>908</v>
      </c>
      <c r="D1876" s="22" t="s">
        <v>97</v>
      </c>
      <c r="E1876" s="35" t="s">
        <v>7379</v>
      </c>
      <c r="F1876" s="18" t="s">
        <v>7915</v>
      </c>
      <c r="G1876" s="18" t="s">
        <v>38</v>
      </c>
      <c r="H1876" s="18" t="s">
        <v>3442</v>
      </c>
      <c r="I1876" s="35" t="s">
        <v>167</v>
      </c>
      <c r="J1876" s="18" t="s">
        <v>2220</v>
      </c>
      <c r="K1876" s="19" t="s">
        <v>7916</v>
      </c>
    </row>
    <row r="1877">
      <c r="A1877" s="36" t="s">
        <v>2861</v>
      </c>
      <c r="B1877" s="36" t="s">
        <v>7917</v>
      </c>
      <c r="C1877" s="16" t="s">
        <v>908</v>
      </c>
      <c r="D1877" s="22" t="s">
        <v>97</v>
      </c>
      <c r="E1877" s="35" t="s">
        <v>7379</v>
      </c>
      <c r="F1877" s="18" t="s">
        <v>7918</v>
      </c>
      <c r="G1877" s="18" t="s">
        <v>38</v>
      </c>
      <c r="H1877" s="18" t="s">
        <v>3442</v>
      </c>
      <c r="I1877" s="35" t="s">
        <v>167</v>
      </c>
      <c r="J1877" s="18" t="s">
        <v>2220</v>
      </c>
      <c r="K1877" s="19" t="s">
        <v>7919</v>
      </c>
    </row>
    <row r="1878">
      <c r="A1878" s="36" t="s">
        <v>2861</v>
      </c>
      <c r="B1878" s="36" t="s">
        <v>7920</v>
      </c>
      <c r="C1878" s="16" t="s">
        <v>908</v>
      </c>
      <c r="D1878" s="22" t="s">
        <v>97</v>
      </c>
      <c r="E1878" s="35" t="s">
        <v>7379</v>
      </c>
      <c r="F1878" s="18" t="s">
        <v>7921</v>
      </c>
      <c r="G1878" s="18" t="s">
        <v>38</v>
      </c>
      <c r="H1878" s="18" t="s">
        <v>627</v>
      </c>
      <c r="I1878" s="35" t="s">
        <v>283</v>
      </c>
      <c r="J1878" s="18" t="s">
        <v>7328</v>
      </c>
      <c r="K1878" s="19" t="s">
        <v>7922</v>
      </c>
    </row>
    <row r="1879">
      <c r="A1879" s="36" t="s">
        <v>2861</v>
      </c>
      <c r="B1879" s="36" t="s">
        <v>7923</v>
      </c>
      <c r="C1879" s="16" t="s">
        <v>908</v>
      </c>
      <c r="D1879" s="22" t="s">
        <v>97</v>
      </c>
      <c r="E1879" s="35" t="s">
        <v>7379</v>
      </c>
      <c r="F1879" s="18" t="s">
        <v>7924</v>
      </c>
      <c r="G1879" s="18" t="s">
        <v>38</v>
      </c>
      <c r="H1879" s="18" t="s">
        <v>3442</v>
      </c>
      <c r="I1879" s="35" t="s">
        <v>167</v>
      </c>
      <c r="J1879" s="18" t="s">
        <v>2220</v>
      </c>
      <c r="K1879" s="19" t="s">
        <v>7925</v>
      </c>
    </row>
    <row r="1880">
      <c r="A1880" s="36" t="s">
        <v>2861</v>
      </c>
      <c r="B1880" s="36" t="s">
        <v>7926</v>
      </c>
      <c r="C1880" s="16" t="s">
        <v>908</v>
      </c>
      <c r="D1880" s="22" t="s">
        <v>97</v>
      </c>
      <c r="E1880" s="35" t="s">
        <v>7379</v>
      </c>
      <c r="F1880" s="18" t="s">
        <v>7927</v>
      </c>
      <c r="G1880" s="18" t="s">
        <v>38</v>
      </c>
      <c r="H1880" s="18" t="s">
        <v>627</v>
      </c>
      <c r="I1880" s="35" t="s">
        <v>283</v>
      </c>
      <c r="J1880" s="18" t="s">
        <v>7328</v>
      </c>
      <c r="K1880" s="19" t="s">
        <v>7928</v>
      </c>
    </row>
    <row r="1881">
      <c r="A1881" s="36" t="s">
        <v>2861</v>
      </c>
      <c r="B1881" s="36" t="s">
        <v>7929</v>
      </c>
      <c r="C1881" s="16" t="s">
        <v>908</v>
      </c>
      <c r="D1881" s="22" t="s">
        <v>97</v>
      </c>
      <c r="E1881" s="35" t="s">
        <v>7379</v>
      </c>
      <c r="F1881" s="18" t="s">
        <v>7930</v>
      </c>
      <c r="G1881" s="18" t="s">
        <v>38</v>
      </c>
      <c r="H1881" s="18" t="s">
        <v>3442</v>
      </c>
      <c r="I1881" s="35" t="s">
        <v>167</v>
      </c>
      <c r="J1881" s="18" t="s">
        <v>2220</v>
      </c>
      <c r="K1881" s="19" t="s">
        <v>7928</v>
      </c>
    </row>
    <row r="1882">
      <c r="A1882" s="36" t="s">
        <v>2861</v>
      </c>
      <c r="B1882" s="36" t="s">
        <v>7931</v>
      </c>
      <c r="C1882" s="16" t="s">
        <v>908</v>
      </c>
      <c r="D1882" s="22" t="s">
        <v>97</v>
      </c>
      <c r="E1882" s="35" t="s">
        <v>7379</v>
      </c>
      <c r="F1882" s="18" t="s">
        <v>7932</v>
      </c>
      <c r="G1882" s="18" t="s">
        <v>1888</v>
      </c>
      <c r="H1882" s="18" t="s">
        <v>3442</v>
      </c>
      <c r="I1882" s="35" t="s">
        <v>167</v>
      </c>
      <c r="J1882" s="18" t="s">
        <v>2220</v>
      </c>
      <c r="K1882" s="19" t="s">
        <v>7933</v>
      </c>
    </row>
    <row r="1883">
      <c r="A1883" s="36" t="s">
        <v>2861</v>
      </c>
      <c r="B1883" s="36" t="s">
        <v>7934</v>
      </c>
      <c r="C1883" s="16" t="s">
        <v>908</v>
      </c>
      <c r="D1883" s="22" t="s">
        <v>97</v>
      </c>
      <c r="E1883" s="35" t="s">
        <v>7379</v>
      </c>
      <c r="F1883" s="18" t="s">
        <v>7935</v>
      </c>
      <c r="G1883" s="18" t="s">
        <v>1888</v>
      </c>
      <c r="H1883" s="18" t="s">
        <v>627</v>
      </c>
      <c r="I1883" s="35" t="s">
        <v>283</v>
      </c>
      <c r="J1883" s="18" t="s">
        <v>7328</v>
      </c>
      <c r="K1883" s="19" t="s">
        <v>7936</v>
      </c>
    </row>
    <row r="1884">
      <c r="A1884" s="36" t="s">
        <v>2861</v>
      </c>
      <c r="B1884" s="36" t="s">
        <v>7937</v>
      </c>
      <c r="C1884" s="16" t="s">
        <v>908</v>
      </c>
      <c r="D1884" s="22" t="s">
        <v>97</v>
      </c>
      <c r="E1884" s="35" t="s">
        <v>7379</v>
      </c>
      <c r="F1884" s="18" t="s">
        <v>7938</v>
      </c>
      <c r="G1884" s="18" t="s">
        <v>1888</v>
      </c>
      <c r="H1884" s="18" t="s">
        <v>3442</v>
      </c>
      <c r="I1884" s="35" t="s">
        <v>167</v>
      </c>
      <c r="J1884" s="18" t="s">
        <v>2220</v>
      </c>
      <c r="K1884" s="19" t="s">
        <v>7936</v>
      </c>
    </row>
    <row r="1885">
      <c r="A1885" s="36" t="s">
        <v>2861</v>
      </c>
      <c r="B1885" s="36" t="s">
        <v>7939</v>
      </c>
      <c r="C1885" s="16" t="s">
        <v>908</v>
      </c>
      <c r="D1885" s="22" t="s">
        <v>97</v>
      </c>
      <c r="E1885" s="35" t="s">
        <v>7379</v>
      </c>
      <c r="F1885" s="18" t="s">
        <v>7940</v>
      </c>
      <c r="G1885" s="18" t="s">
        <v>1888</v>
      </c>
      <c r="H1885" s="18" t="s">
        <v>627</v>
      </c>
      <c r="I1885" s="35" t="s">
        <v>283</v>
      </c>
      <c r="J1885" s="18" t="s">
        <v>7328</v>
      </c>
      <c r="K1885" s="19" t="s">
        <v>7941</v>
      </c>
    </row>
    <row r="1886">
      <c r="A1886" s="36" t="s">
        <v>2861</v>
      </c>
      <c r="B1886" s="36" t="s">
        <v>7942</v>
      </c>
      <c r="C1886" s="16" t="s">
        <v>908</v>
      </c>
      <c r="D1886" s="22" t="s">
        <v>97</v>
      </c>
      <c r="E1886" s="35" t="s">
        <v>7379</v>
      </c>
      <c r="F1886" s="18" t="s">
        <v>7943</v>
      </c>
      <c r="G1886" s="18" t="s">
        <v>1888</v>
      </c>
      <c r="H1886" s="18" t="s">
        <v>627</v>
      </c>
      <c r="I1886" s="35" t="s">
        <v>283</v>
      </c>
      <c r="J1886" s="18" t="s">
        <v>7328</v>
      </c>
      <c r="K1886" s="19" t="s">
        <v>7944</v>
      </c>
    </row>
    <row r="1887">
      <c r="A1887" s="36" t="s">
        <v>2863</v>
      </c>
      <c r="B1887" s="36" t="s">
        <v>7945</v>
      </c>
      <c r="C1887" s="16" t="s">
        <v>908</v>
      </c>
      <c r="D1887" s="22" t="s">
        <v>97</v>
      </c>
      <c r="E1887" s="35" t="s">
        <v>2214</v>
      </c>
      <c r="F1887" s="18" t="s">
        <v>6200</v>
      </c>
      <c r="G1887" s="18" t="s">
        <v>38</v>
      </c>
      <c r="H1887" s="18" t="s">
        <v>627</v>
      </c>
      <c r="I1887" s="35" t="s">
        <v>283</v>
      </c>
      <c r="J1887" s="18" t="s">
        <v>1640</v>
      </c>
      <c r="K1887" s="19" t="s">
        <v>7946</v>
      </c>
    </row>
    <row r="1888">
      <c r="A1888" s="36" t="s">
        <v>2863</v>
      </c>
      <c r="B1888" s="36" t="s">
        <v>7947</v>
      </c>
      <c r="C1888" s="16" t="s">
        <v>908</v>
      </c>
      <c r="D1888" s="22" t="s">
        <v>97</v>
      </c>
      <c r="E1888" s="35" t="s">
        <v>2214</v>
      </c>
      <c r="F1888" s="18" t="s">
        <v>6549</v>
      </c>
      <c r="G1888" s="18" t="s">
        <v>38</v>
      </c>
      <c r="H1888" s="18" t="s">
        <v>3442</v>
      </c>
      <c r="I1888" s="35" t="s">
        <v>167</v>
      </c>
      <c r="J1888" s="18" t="s">
        <v>2198</v>
      </c>
      <c r="K1888" s="19" t="s">
        <v>7948</v>
      </c>
    </row>
    <row r="1889">
      <c r="A1889" s="36" t="s">
        <v>2863</v>
      </c>
      <c r="B1889" s="36" t="s">
        <v>7949</v>
      </c>
      <c r="C1889" s="16" t="s">
        <v>908</v>
      </c>
      <c r="D1889" s="22" t="s">
        <v>97</v>
      </c>
      <c r="E1889" s="35" t="s">
        <v>2214</v>
      </c>
      <c r="F1889" s="18" t="s">
        <v>3655</v>
      </c>
      <c r="G1889" s="18" t="s">
        <v>38</v>
      </c>
      <c r="H1889" s="18" t="s">
        <v>627</v>
      </c>
      <c r="I1889" s="35" t="s">
        <v>283</v>
      </c>
      <c r="J1889" s="18" t="s">
        <v>1640</v>
      </c>
      <c r="K1889" s="19" t="s">
        <v>7950</v>
      </c>
    </row>
    <row r="1890">
      <c r="A1890" s="36" t="s">
        <v>2863</v>
      </c>
      <c r="B1890" s="36" t="s">
        <v>7951</v>
      </c>
      <c r="C1890" s="16" t="s">
        <v>908</v>
      </c>
      <c r="D1890" s="22" t="s">
        <v>97</v>
      </c>
      <c r="E1890" s="35" t="s">
        <v>2214</v>
      </c>
      <c r="F1890" s="18" t="s">
        <v>3735</v>
      </c>
      <c r="G1890" s="18" t="s">
        <v>38</v>
      </c>
      <c r="H1890" s="18" t="s">
        <v>3442</v>
      </c>
      <c r="I1890" s="35" t="s">
        <v>167</v>
      </c>
      <c r="J1890" s="18" t="s">
        <v>2198</v>
      </c>
      <c r="K1890" s="19" t="s">
        <v>7950</v>
      </c>
    </row>
    <row r="1891">
      <c r="A1891" s="36" t="s">
        <v>2863</v>
      </c>
      <c r="B1891" s="36" t="s">
        <v>7952</v>
      </c>
      <c r="C1891" s="16" t="s">
        <v>908</v>
      </c>
      <c r="D1891" s="22" t="s">
        <v>97</v>
      </c>
      <c r="E1891" s="35" t="s">
        <v>2214</v>
      </c>
      <c r="F1891" s="18" t="s">
        <v>6531</v>
      </c>
      <c r="G1891" s="18" t="s">
        <v>38</v>
      </c>
      <c r="H1891" s="18" t="s">
        <v>3442</v>
      </c>
      <c r="I1891" s="35" t="s">
        <v>167</v>
      </c>
      <c r="J1891" s="18" t="s">
        <v>2198</v>
      </c>
      <c r="K1891" s="19" t="s">
        <v>7953</v>
      </c>
    </row>
    <row r="1892">
      <c r="A1892" s="36" t="s">
        <v>2863</v>
      </c>
      <c r="B1892" s="36" t="s">
        <v>7954</v>
      </c>
      <c r="C1892" s="16" t="s">
        <v>908</v>
      </c>
      <c r="D1892" s="22" t="s">
        <v>97</v>
      </c>
      <c r="E1892" s="35" t="s">
        <v>2214</v>
      </c>
      <c r="F1892" s="18" t="s">
        <v>6618</v>
      </c>
      <c r="G1892" s="18" t="s">
        <v>38</v>
      </c>
      <c r="H1892" s="18" t="s">
        <v>3442</v>
      </c>
      <c r="I1892" s="35" t="s">
        <v>167</v>
      </c>
      <c r="J1892" s="18" t="s">
        <v>2198</v>
      </c>
      <c r="K1892" s="19" t="s">
        <v>7955</v>
      </c>
    </row>
    <row r="1893">
      <c r="A1893" s="36" t="s">
        <v>2863</v>
      </c>
      <c r="B1893" s="36" t="s">
        <v>7956</v>
      </c>
      <c r="C1893" s="16" t="s">
        <v>908</v>
      </c>
      <c r="D1893" s="22" t="s">
        <v>97</v>
      </c>
      <c r="E1893" s="35" t="s">
        <v>2214</v>
      </c>
      <c r="F1893" s="18" t="s">
        <v>7957</v>
      </c>
      <c r="G1893" s="18" t="s">
        <v>38</v>
      </c>
      <c r="H1893" s="18" t="s">
        <v>3442</v>
      </c>
      <c r="I1893" s="35" t="s">
        <v>167</v>
      </c>
      <c r="J1893" s="18" t="s">
        <v>2198</v>
      </c>
      <c r="K1893" s="19" t="s">
        <v>7958</v>
      </c>
    </row>
    <row r="1894">
      <c r="A1894" s="36" t="s">
        <v>2863</v>
      </c>
      <c r="B1894" s="36" t="s">
        <v>7959</v>
      </c>
      <c r="C1894" s="16" t="s">
        <v>908</v>
      </c>
      <c r="D1894" s="22" t="s">
        <v>97</v>
      </c>
      <c r="E1894" s="35" t="s">
        <v>2214</v>
      </c>
      <c r="F1894" s="18" t="s">
        <v>7960</v>
      </c>
      <c r="G1894" s="18" t="s">
        <v>38</v>
      </c>
      <c r="H1894" s="18" t="s">
        <v>3442</v>
      </c>
      <c r="I1894" s="35" t="s">
        <v>167</v>
      </c>
      <c r="J1894" s="18" t="s">
        <v>2198</v>
      </c>
      <c r="K1894" s="19" t="s">
        <v>7961</v>
      </c>
    </row>
    <row r="1895">
      <c r="A1895" s="36" t="s">
        <v>2863</v>
      </c>
      <c r="B1895" s="36" t="s">
        <v>7962</v>
      </c>
      <c r="C1895" s="16" t="s">
        <v>908</v>
      </c>
      <c r="D1895" s="22" t="s">
        <v>97</v>
      </c>
      <c r="E1895" s="35" t="s">
        <v>2214</v>
      </c>
      <c r="F1895" s="18" t="s">
        <v>7963</v>
      </c>
      <c r="G1895" s="18" t="s">
        <v>38</v>
      </c>
      <c r="H1895" s="18" t="s">
        <v>627</v>
      </c>
      <c r="I1895" s="35" t="s">
        <v>283</v>
      </c>
      <c r="J1895" s="18" t="s">
        <v>1640</v>
      </c>
      <c r="K1895" s="19" t="s">
        <v>7964</v>
      </c>
    </row>
    <row r="1896">
      <c r="A1896" s="36" t="s">
        <v>2863</v>
      </c>
      <c r="B1896" s="36" t="s">
        <v>7965</v>
      </c>
      <c r="C1896" s="16" t="s">
        <v>908</v>
      </c>
      <c r="D1896" s="22" t="s">
        <v>97</v>
      </c>
      <c r="E1896" s="35" t="s">
        <v>2214</v>
      </c>
      <c r="F1896" s="18" t="s">
        <v>7966</v>
      </c>
      <c r="G1896" s="18" t="s">
        <v>38</v>
      </c>
      <c r="H1896" s="18" t="s">
        <v>3442</v>
      </c>
      <c r="I1896" s="35" t="s">
        <v>167</v>
      </c>
      <c r="J1896" s="18" t="s">
        <v>2198</v>
      </c>
      <c r="K1896" s="19" t="s">
        <v>7964</v>
      </c>
    </row>
    <row r="1897">
      <c r="A1897" s="36" t="s">
        <v>2863</v>
      </c>
      <c r="B1897" s="36" t="s">
        <v>7967</v>
      </c>
      <c r="C1897" s="16" t="s">
        <v>908</v>
      </c>
      <c r="D1897" s="22" t="s">
        <v>97</v>
      </c>
      <c r="E1897" s="35" t="s">
        <v>2214</v>
      </c>
      <c r="F1897" s="18" t="s">
        <v>7968</v>
      </c>
      <c r="G1897" s="18" t="s">
        <v>38</v>
      </c>
      <c r="H1897" s="18" t="s">
        <v>627</v>
      </c>
      <c r="I1897" s="35" t="s">
        <v>283</v>
      </c>
      <c r="J1897" s="18" t="s">
        <v>1640</v>
      </c>
      <c r="K1897" s="19" t="s">
        <v>7969</v>
      </c>
    </row>
    <row r="1898">
      <c r="A1898" s="36" t="s">
        <v>2863</v>
      </c>
      <c r="B1898" s="36" t="s">
        <v>7970</v>
      </c>
      <c r="C1898" s="16" t="s">
        <v>908</v>
      </c>
      <c r="D1898" s="22" t="s">
        <v>97</v>
      </c>
      <c r="E1898" s="35" t="s">
        <v>2214</v>
      </c>
      <c r="F1898" s="18" t="s">
        <v>5868</v>
      </c>
      <c r="G1898" s="18" t="s">
        <v>38</v>
      </c>
      <c r="H1898" s="18" t="s">
        <v>3442</v>
      </c>
      <c r="I1898" s="35" t="s">
        <v>167</v>
      </c>
      <c r="J1898" s="18" t="s">
        <v>2198</v>
      </c>
      <c r="K1898" s="19" t="s">
        <v>7969</v>
      </c>
    </row>
    <row r="1899">
      <c r="A1899" s="36" t="s">
        <v>2863</v>
      </c>
      <c r="B1899" s="36" t="s">
        <v>7971</v>
      </c>
      <c r="C1899" s="16" t="s">
        <v>908</v>
      </c>
      <c r="D1899" s="22" t="s">
        <v>97</v>
      </c>
      <c r="E1899" s="35" t="s">
        <v>2214</v>
      </c>
      <c r="F1899" s="18" t="s">
        <v>5137</v>
      </c>
      <c r="G1899" s="18" t="s">
        <v>38</v>
      </c>
      <c r="H1899" s="18" t="s">
        <v>3442</v>
      </c>
      <c r="I1899" s="35" t="s">
        <v>167</v>
      </c>
      <c r="J1899" s="18" t="s">
        <v>2198</v>
      </c>
      <c r="K1899" s="19" t="s">
        <v>7972</v>
      </c>
    </row>
    <row r="1900">
      <c r="A1900" s="36" t="s">
        <v>2863</v>
      </c>
      <c r="B1900" s="36" t="s">
        <v>7973</v>
      </c>
      <c r="C1900" s="16" t="s">
        <v>908</v>
      </c>
      <c r="D1900" s="22" t="s">
        <v>97</v>
      </c>
      <c r="E1900" s="35" t="s">
        <v>2214</v>
      </c>
      <c r="F1900" s="18" t="s">
        <v>5177</v>
      </c>
      <c r="G1900" s="18" t="s">
        <v>38</v>
      </c>
      <c r="H1900" s="18" t="s">
        <v>3442</v>
      </c>
      <c r="I1900" s="35" t="s">
        <v>167</v>
      </c>
      <c r="J1900" s="18" t="s">
        <v>2198</v>
      </c>
      <c r="K1900" s="19" t="s">
        <v>7946</v>
      </c>
    </row>
    <row r="1901">
      <c r="A1901" s="36" t="s">
        <v>2863</v>
      </c>
      <c r="B1901" s="36" t="s">
        <v>7974</v>
      </c>
      <c r="C1901" s="16" t="s">
        <v>908</v>
      </c>
      <c r="D1901" s="22" t="s">
        <v>97</v>
      </c>
      <c r="E1901" s="35" t="s">
        <v>2214</v>
      </c>
      <c r="F1901" s="18" t="s">
        <v>4568</v>
      </c>
      <c r="G1901" s="18" t="s">
        <v>1888</v>
      </c>
      <c r="H1901" s="18" t="s">
        <v>627</v>
      </c>
      <c r="I1901" s="35" t="s">
        <v>283</v>
      </c>
      <c r="J1901" s="18" t="s">
        <v>1640</v>
      </c>
      <c r="K1901" s="19" t="s">
        <v>7948</v>
      </c>
    </row>
    <row r="1902">
      <c r="A1902" s="36" t="s">
        <v>2863</v>
      </c>
      <c r="B1902" s="36" t="s">
        <v>7975</v>
      </c>
      <c r="C1902" s="16" t="s">
        <v>908</v>
      </c>
      <c r="D1902" s="22" t="s">
        <v>97</v>
      </c>
      <c r="E1902" s="35" t="s">
        <v>2214</v>
      </c>
      <c r="F1902" s="18" t="s">
        <v>7976</v>
      </c>
      <c r="G1902" s="18" t="s">
        <v>1888</v>
      </c>
      <c r="H1902" s="18" t="s">
        <v>627</v>
      </c>
      <c r="I1902" s="35" t="s">
        <v>283</v>
      </c>
      <c r="J1902" s="18" t="s">
        <v>1640</v>
      </c>
      <c r="K1902" s="19" t="s">
        <v>7977</v>
      </c>
    </row>
    <row r="1903">
      <c r="A1903" s="36" t="s">
        <v>2863</v>
      </c>
      <c r="B1903" s="36" t="s">
        <v>7978</v>
      </c>
      <c r="C1903" s="16" t="s">
        <v>908</v>
      </c>
      <c r="D1903" s="22" t="s">
        <v>97</v>
      </c>
      <c r="E1903" s="35" t="s">
        <v>2214</v>
      </c>
      <c r="F1903" s="18" t="s">
        <v>6609</v>
      </c>
      <c r="G1903" s="18" t="s">
        <v>1888</v>
      </c>
      <c r="H1903" s="18" t="s">
        <v>627</v>
      </c>
      <c r="I1903" s="35" t="s">
        <v>283</v>
      </c>
      <c r="J1903" s="18" t="s">
        <v>1640</v>
      </c>
      <c r="K1903" s="19" t="s">
        <v>7979</v>
      </c>
    </row>
    <row r="1904">
      <c r="A1904" s="36" t="s">
        <v>2863</v>
      </c>
      <c r="B1904" s="36" t="s">
        <v>7980</v>
      </c>
      <c r="C1904" s="16" t="s">
        <v>908</v>
      </c>
      <c r="D1904" s="22" t="s">
        <v>97</v>
      </c>
      <c r="E1904" s="35" t="s">
        <v>2214</v>
      </c>
      <c r="F1904" s="18" t="s">
        <v>2259</v>
      </c>
      <c r="G1904" s="18" t="s">
        <v>1888</v>
      </c>
      <c r="H1904" s="18" t="s">
        <v>627</v>
      </c>
      <c r="I1904" s="35" t="s">
        <v>283</v>
      </c>
      <c r="J1904" s="18" t="s">
        <v>1640</v>
      </c>
      <c r="K1904" s="19" t="s">
        <v>7981</v>
      </c>
    </row>
    <row r="1905">
      <c r="A1905" s="36" t="s">
        <v>2863</v>
      </c>
      <c r="B1905" s="36" t="s">
        <v>7982</v>
      </c>
      <c r="C1905" s="16" t="s">
        <v>908</v>
      </c>
      <c r="D1905" s="22" t="s">
        <v>97</v>
      </c>
      <c r="E1905" s="35" t="s">
        <v>2214</v>
      </c>
      <c r="F1905" s="18" t="s">
        <v>5125</v>
      </c>
      <c r="G1905" s="18" t="s">
        <v>1888</v>
      </c>
      <c r="H1905" s="18" t="s">
        <v>627</v>
      </c>
      <c r="I1905" s="35" t="s">
        <v>283</v>
      </c>
      <c r="J1905" s="18" t="s">
        <v>1640</v>
      </c>
      <c r="K1905" s="19" t="s">
        <v>7972</v>
      </c>
    </row>
    <row r="1906">
      <c r="A1906" s="36" t="s">
        <v>2863</v>
      </c>
      <c r="B1906" s="36" t="s">
        <v>7983</v>
      </c>
      <c r="C1906" s="16" t="s">
        <v>908</v>
      </c>
      <c r="D1906" s="22" t="s">
        <v>97</v>
      </c>
      <c r="E1906" s="35" t="s">
        <v>2214</v>
      </c>
      <c r="F1906" s="18" t="s">
        <v>7984</v>
      </c>
      <c r="G1906" s="18" t="s">
        <v>1888</v>
      </c>
      <c r="H1906" s="18" t="s">
        <v>627</v>
      </c>
      <c r="I1906" s="35" t="s">
        <v>283</v>
      </c>
      <c r="J1906" s="18" t="s">
        <v>1640</v>
      </c>
      <c r="K1906" s="19" t="s">
        <v>7985</v>
      </c>
    </row>
    <row r="1907">
      <c r="A1907" s="36" t="s">
        <v>2865</v>
      </c>
      <c r="B1907" s="36" t="s">
        <v>7986</v>
      </c>
      <c r="C1907" s="16" t="s">
        <v>908</v>
      </c>
      <c r="D1907" s="22" t="s">
        <v>97</v>
      </c>
      <c r="E1907" s="35" t="s">
        <v>2214</v>
      </c>
      <c r="F1907" s="18" t="s">
        <v>3710</v>
      </c>
      <c r="G1907" s="18" t="s">
        <v>38</v>
      </c>
      <c r="H1907" s="18" t="s">
        <v>627</v>
      </c>
      <c r="I1907" s="35" t="s">
        <v>283</v>
      </c>
      <c r="J1907" s="18" t="s">
        <v>1640</v>
      </c>
      <c r="K1907" s="19" t="s">
        <v>7987</v>
      </c>
    </row>
    <row r="1908">
      <c r="A1908" s="36" t="s">
        <v>2865</v>
      </c>
      <c r="B1908" s="36" t="s">
        <v>7988</v>
      </c>
      <c r="C1908" s="16" t="s">
        <v>908</v>
      </c>
      <c r="D1908" s="22" t="s">
        <v>97</v>
      </c>
      <c r="E1908" s="35" t="s">
        <v>2214</v>
      </c>
      <c r="F1908" s="18" t="s">
        <v>6242</v>
      </c>
      <c r="G1908" s="18" t="s">
        <v>38</v>
      </c>
      <c r="H1908" s="18" t="s">
        <v>3442</v>
      </c>
      <c r="I1908" s="35" t="s">
        <v>167</v>
      </c>
      <c r="J1908" s="18" t="s">
        <v>2198</v>
      </c>
      <c r="K1908" s="19" t="s">
        <v>7989</v>
      </c>
    </row>
    <row r="1909">
      <c r="A1909" s="36" t="s">
        <v>2865</v>
      </c>
      <c r="B1909" s="36" t="s">
        <v>7990</v>
      </c>
      <c r="C1909" s="16" t="s">
        <v>908</v>
      </c>
      <c r="D1909" s="22" t="s">
        <v>97</v>
      </c>
      <c r="E1909" s="35" t="s">
        <v>2214</v>
      </c>
      <c r="F1909" s="18" t="s">
        <v>7650</v>
      </c>
      <c r="G1909" s="18" t="s">
        <v>38</v>
      </c>
      <c r="H1909" s="18" t="s">
        <v>3442</v>
      </c>
      <c r="I1909" s="35" t="s">
        <v>167</v>
      </c>
      <c r="J1909" s="18" t="s">
        <v>2198</v>
      </c>
      <c r="K1909" s="19" t="s">
        <v>7991</v>
      </c>
    </row>
    <row r="1910">
      <c r="A1910" s="36" t="s">
        <v>2865</v>
      </c>
      <c r="B1910" s="36" t="s">
        <v>7992</v>
      </c>
      <c r="C1910" s="16" t="s">
        <v>908</v>
      </c>
      <c r="D1910" s="22" t="s">
        <v>97</v>
      </c>
      <c r="E1910" s="35" t="s">
        <v>2214</v>
      </c>
      <c r="F1910" s="18" t="s">
        <v>2210</v>
      </c>
      <c r="G1910" s="18" t="s">
        <v>38</v>
      </c>
      <c r="H1910" s="18" t="s">
        <v>3442</v>
      </c>
      <c r="I1910" s="35" t="s">
        <v>167</v>
      </c>
      <c r="J1910" s="18" t="s">
        <v>2198</v>
      </c>
      <c r="K1910" s="19" t="s">
        <v>7993</v>
      </c>
    </row>
    <row r="1911">
      <c r="A1911" s="36" t="s">
        <v>2865</v>
      </c>
      <c r="B1911" s="36" t="s">
        <v>7994</v>
      </c>
      <c r="C1911" s="16" t="s">
        <v>908</v>
      </c>
      <c r="D1911" s="22" t="s">
        <v>97</v>
      </c>
      <c r="E1911" s="35" t="s">
        <v>2214</v>
      </c>
      <c r="F1911" s="18" t="s">
        <v>5355</v>
      </c>
      <c r="G1911" s="18" t="s">
        <v>38</v>
      </c>
      <c r="H1911" s="18" t="s">
        <v>3442</v>
      </c>
      <c r="I1911" s="35" t="s">
        <v>167</v>
      </c>
      <c r="J1911" s="18" t="s">
        <v>2198</v>
      </c>
      <c r="K1911" s="19" t="s">
        <v>7995</v>
      </c>
    </row>
    <row r="1912">
      <c r="A1912" s="36" t="s">
        <v>2865</v>
      </c>
      <c r="B1912" s="36" t="s">
        <v>7996</v>
      </c>
      <c r="C1912" s="16" t="s">
        <v>908</v>
      </c>
      <c r="D1912" s="22" t="s">
        <v>97</v>
      </c>
      <c r="E1912" s="35" t="s">
        <v>2214</v>
      </c>
      <c r="F1912" s="18" t="s">
        <v>5358</v>
      </c>
      <c r="G1912" s="18" t="s">
        <v>38</v>
      </c>
      <c r="H1912" s="18" t="s">
        <v>3442</v>
      </c>
      <c r="I1912" s="35" t="s">
        <v>167</v>
      </c>
      <c r="J1912" s="18" t="s">
        <v>2198</v>
      </c>
      <c r="K1912" s="19" t="s">
        <v>7997</v>
      </c>
    </row>
    <row r="1913">
      <c r="A1913" s="36" t="s">
        <v>2865</v>
      </c>
      <c r="B1913" s="36" t="s">
        <v>7998</v>
      </c>
      <c r="C1913" s="16" t="s">
        <v>908</v>
      </c>
      <c r="D1913" s="22" t="s">
        <v>97</v>
      </c>
      <c r="E1913" s="35" t="s">
        <v>2214</v>
      </c>
      <c r="F1913" s="18" t="s">
        <v>4140</v>
      </c>
      <c r="G1913" s="18" t="s">
        <v>38</v>
      </c>
      <c r="H1913" s="18" t="s">
        <v>3442</v>
      </c>
      <c r="I1913" s="35" t="s">
        <v>167</v>
      </c>
      <c r="J1913" s="18" t="s">
        <v>2198</v>
      </c>
      <c r="K1913" s="19" t="s">
        <v>7999</v>
      </c>
    </row>
    <row r="1914">
      <c r="A1914" s="36" t="s">
        <v>2865</v>
      </c>
      <c r="B1914" s="36" t="s">
        <v>8000</v>
      </c>
      <c r="C1914" s="16" t="s">
        <v>908</v>
      </c>
      <c r="D1914" s="22" t="s">
        <v>97</v>
      </c>
      <c r="E1914" s="35" t="s">
        <v>2214</v>
      </c>
      <c r="F1914" s="18" t="s">
        <v>4143</v>
      </c>
      <c r="G1914" s="18" t="s">
        <v>38</v>
      </c>
      <c r="H1914" s="18" t="s">
        <v>3442</v>
      </c>
      <c r="I1914" s="35" t="s">
        <v>167</v>
      </c>
      <c r="J1914" s="18" t="s">
        <v>2198</v>
      </c>
      <c r="K1914" s="19" t="s">
        <v>8001</v>
      </c>
    </row>
    <row r="1915">
      <c r="A1915" s="36" t="s">
        <v>2865</v>
      </c>
      <c r="B1915" s="36" t="s">
        <v>8002</v>
      </c>
      <c r="C1915" s="16" t="s">
        <v>908</v>
      </c>
      <c r="D1915" s="22" t="s">
        <v>97</v>
      </c>
      <c r="E1915" s="35" t="s">
        <v>2214</v>
      </c>
      <c r="F1915" s="18" t="s">
        <v>5212</v>
      </c>
      <c r="G1915" s="18" t="s">
        <v>38</v>
      </c>
      <c r="H1915" s="18" t="s">
        <v>627</v>
      </c>
      <c r="I1915" s="35" t="s">
        <v>283</v>
      </c>
      <c r="J1915" s="18" t="s">
        <v>1640</v>
      </c>
      <c r="K1915" s="19" t="s">
        <v>8003</v>
      </c>
    </row>
    <row r="1916">
      <c r="A1916" s="36" t="s">
        <v>2865</v>
      </c>
      <c r="B1916" s="36" t="s">
        <v>8004</v>
      </c>
      <c r="C1916" s="16" t="s">
        <v>908</v>
      </c>
      <c r="D1916" s="22" t="s">
        <v>97</v>
      </c>
      <c r="E1916" s="35" t="s">
        <v>2214</v>
      </c>
      <c r="F1916" s="18" t="s">
        <v>3539</v>
      </c>
      <c r="G1916" s="18" t="s">
        <v>38</v>
      </c>
      <c r="H1916" s="18" t="s">
        <v>3442</v>
      </c>
      <c r="I1916" s="35" t="s">
        <v>167</v>
      </c>
      <c r="J1916" s="18" t="s">
        <v>2198</v>
      </c>
      <c r="K1916" s="19" t="s">
        <v>8003</v>
      </c>
    </row>
    <row r="1917">
      <c r="A1917" s="36" t="s">
        <v>2865</v>
      </c>
      <c r="B1917" s="36" t="s">
        <v>8005</v>
      </c>
      <c r="C1917" s="16" t="s">
        <v>908</v>
      </c>
      <c r="D1917" s="22" t="s">
        <v>97</v>
      </c>
      <c r="E1917" s="35" t="s">
        <v>2214</v>
      </c>
      <c r="F1917" s="18" t="s">
        <v>7212</v>
      </c>
      <c r="G1917" s="18" t="s">
        <v>1888</v>
      </c>
      <c r="H1917" s="18" t="s">
        <v>627</v>
      </c>
      <c r="I1917" s="35" t="s">
        <v>283</v>
      </c>
      <c r="J1917" s="18" t="s">
        <v>1640</v>
      </c>
      <c r="K1917" s="19" t="s">
        <v>8006</v>
      </c>
    </row>
    <row r="1918">
      <c r="A1918" s="36" t="s">
        <v>2865</v>
      </c>
      <c r="B1918" s="36" t="s">
        <v>8007</v>
      </c>
      <c r="C1918" s="16" t="s">
        <v>908</v>
      </c>
      <c r="D1918" s="22" t="s">
        <v>97</v>
      </c>
      <c r="E1918" s="35" t="s">
        <v>2214</v>
      </c>
      <c r="F1918" s="18" t="s">
        <v>4535</v>
      </c>
      <c r="G1918" s="18" t="s">
        <v>1888</v>
      </c>
      <c r="H1918" s="18" t="s">
        <v>627</v>
      </c>
      <c r="I1918" s="35" t="s">
        <v>283</v>
      </c>
      <c r="J1918" s="18" t="s">
        <v>1640</v>
      </c>
      <c r="K1918" s="19" t="s">
        <v>8008</v>
      </c>
    </row>
    <row r="1919">
      <c r="A1919" s="36" t="s">
        <v>2865</v>
      </c>
      <c r="B1919" s="36" t="s">
        <v>8009</v>
      </c>
      <c r="C1919" s="16" t="s">
        <v>908</v>
      </c>
      <c r="D1919" s="22" t="s">
        <v>97</v>
      </c>
      <c r="E1919" s="35" t="s">
        <v>2214</v>
      </c>
      <c r="F1919" s="18" t="s">
        <v>4532</v>
      </c>
      <c r="G1919" s="18" t="s">
        <v>1888</v>
      </c>
      <c r="H1919" s="18" t="s">
        <v>3442</v>
      </c>
      <c r="I1919" s="35" t="s">
        <v>167</v>
      </c>
      <c r="J1919" s="18" t="s">
        <v>2198</v>
      </c>
      <c r="K1919" s="19" t="s">
        <v>8008</v>
      </c>
    </row>
    <row r="1920">
      <c r="A1920" s="36" t="s">
        <v>2865</v>
      </c>
      <c r="B1920" s="36" t="s">
        <v>8010</v>
      </c>
      <c r="C1920" s="16" t="s">
        <v>908</v>
      </c>
      <c r="D1920" s="22" t="s">
        <v>97</v>
      </c>
      <c r="E1920" s="35" t="s">
        <v>2214</v>
      </c>
      <c r="F1920" s="18" t="s">
        <v>4509</v>
      </c>
      <c r="G1920" s="18" t="s">
        <v>1888</v>
      </c>
      <c r="H1920" s="18" t="s">
        <v>627</v>
      </c>
      <c r="I1920" s="35" t="s">
        <v>283</v>
      </c>
      <c r="J1920" s="18" t="s">
        <v>1640</v>
      </c>
      <c r="K1920" s="19" t="s">
        <v>7993</v>
      </c>
    </row>
    <row r="1921">
      <c r="A1921" s="36" t="s">
        <v>2865</v>
      </c>
      <c r="B1921" s="36" t="s">
        <v>8011</v>
      </c>
      <c r="C1921" s="16" t="s">
        <v>908</v>
      </c>
      <c r="D1921" s="22" t="s">
        <v>97</v>
      </c>
      <c r="E1921" s="35" t="s">
        <v>2214</v>
      </c>
      <c r="F1921" s="18" t="s">
        <v>8012</v>
      </c>
      <c r="G1921" s="18" t="s">
        <v>1888</v>
      </c>
      <c r="H1921" s="18" t="s">
        <v>627</v>
      </c>
      <c r="I1921" s="35" t="s">
        <v>283</v>
      </c>
      <c r="J1921" s="18" t="s">
        <v>1640</v>
      </c>
      <c r="K1921" s="19" t="s">
        <v>7995</v>
      </c>
    </row>
    <row r="1922">
      <c r="A1922" s="36" t="s">
        <v>2865</v>
      </c>
      <c r="B1922" s="36" t="s">
        <v>8013</v>
      </c>
      <c r="C1922" s="16" t="s">
        <v>908</v>
      </c>
      <c r="D1922" s="22" t="s">
        <v>97</v>
      </c>
      <c r="E1922" s="35" t="s">
        <v>2214</v>
      </c>
      <c r="F1922" s="18" t="s">
        <v>8014</v>
      </c>
      <c r="G1922" s="18" t="s">
        <v>1888</v>
      </c>
      <c r="H1922" s="18" t="s">
        <v>627</v>
      </c>
      <c r="I1922" s="35" t="s">
        <v>283</v>
      </c>
      <c r="J1922" s="18" t="s">
        <v>1640</v>
      </c>
      <c r="K1922" s="19" t="s">
        <v>8015</v>
      </c>
    </row>
    <row r="1923">
      <c r="A1923" s="36" t="s">
        <v>2865</v>
      </c>
      <c r="B1923" s="36" t="s">
        <v>8016</v>
      </c>
      <c r="C1923" s="16" t="s">
        <v>908</v>
      </c>
      <c r="D1923" s="22" t="s">
        <v>97</v>
      </c>
      <c r="E1923" s="35" t="s">
        <v>2214</v>
      </c>
      <c r="F1923" s="18" t="s">
        <v>4330</v>
      </c>
      <c r="G1923" s="18" t="s">
        <v>1888</v>
      </c>
      <c r="H1923" s="18" t="s">
        <v>627</v>
      </c>
      <c r="I1923" s="35" t="s">
        <v>283</v>
      </c>
      <c r="J1923" s="18" t="s">
        <v>1640</v>
      </c>
      <c r="K1923" s="19" t="s">
        <v>8017</v>
      </c>
    </row>
    <row r="1924">
      <c r="A1924" s="36" t="s">
        <v>2865</v>
      </c>
      <c r="B1924" s="36" t="s">
        <v>8018</v>
      </c>
      <c r="C1924" s="16" t="s">
        <v>908</v>
      </c>
      <c r="D1924" s="22" t="s">
        <v>97</v>
      </c>
      <c r="E1924" s="35" t="s">
        <v>2214</v>
      </c>
      <c r="F1924" s="18" t="s">
        <v>4277</v>
      </c>
      <c r="G1924" s="18" t="s">
        <v>1888</v>
      </c>
      <c r="H1924" s="18" t="s">
        <v>627</v>
      </c>
      <c r="I1924" s="35" t="s">
        <v>283</v>
      </c>
      <c r="J1924" s="18" t="s">
        <v>1640</v>
      </c>
      <c r="K1924" s="19" t="s">
        <v>8019</v>
      </c>
    </row>
    <row r="1925">
      <c r="A1925" s="36" t="s">
        <v>2865</v>
      </c>
      <c r="B1925" s="36" t="s">
        <v>8020</v>
      </c>
      <c r="C1925" s="16" t="s">
        <v>908</v>
      </c>
      <c r="D1925" s="22" t="s">
        <v>97</v>
      </c>
      <c r="E1925" s="35" t="s">
        <v>2214</v>
      </c>
      <c r="F1925" s="18" t="s">
        <v>4999</v>
      </c>
      <c r="G1925" s="18" t="s">
        <v>38</v>
      </c>
      <c r="H1925" s="18" t="s">
        <v>627</v>
      </c>
      <c r="I1925" s="35" t="s">
        <v>283</v>
      </c>
      <c r="J1925" s="18" t="s">
        <v>1640</v>
      </c>
      <c r="K1925" s="19" t="s">
        <v>8021</v>
      </c>
    </row>
    <row r="1926">
      <c r="A1926" s="36" t="s">
        <v>2865</v>
      </c>
      <c r="B1926" s="36" t="s">
        <v>8022</v>
      </c>
      <c r="C1926" s="16" t="s">
        <v>908</v>
      </c>
      <c r="D1926" s="22" t="s">
        <v>97</v>
      </c>
      <c r="E1926" s="35" t="s">
        <v>2214</v>
      </c>
      <c r="F1926" s="18" t="s">
        <v>8023</v>
      </c>
      <c r="G1926" s="18" t="s">
        <v>38</v>
      </c>
      <c r="H1926" s="18" t="s">
        <v>3442</v>
      </c>
      <c r="I1926" s="35" t="s">
        <v>167</v>
      </c>
      <c r="J1926" s="18" t="s">
        <v>2198</v>
      </c>
      <c r="K1926" s="19" t="s">
        <v>8021</v>
      </c>
    </row>
    <row r="1927">
      <c r="A1927" s="36" t="s">
        <v>2867</v>
      </c>
      <c r="B1927" s="36" t="s">
        <v>8024</v>
      </c>
      <c r="C1927" s="16" t="s">
        <v>908</v>
      </c>
      <c r="D1927" s="22" t="s">
        <v>97</v>
      </c>
      <c r="E1927" s="35" t="s">
        <v>2214</v>
      </c>
      <c r="F1927" s="18" t="s">
        <v>2681</v>
      </c>
      <c r="G1927" s="18" t="s">
        <v>38</v>
      </c>
      <c r="H1927" s="18" t="s">
        <v>627</v>
      </c>
      <c r="I1927" s="35" t="s">
        <v>283</v>
      </c>
      <c r="J1927" s="18" t="s">
        <v>1640</v>
      </c>
      <c r="K1927" s="19" t="s">
        <v>8025</v>
      </c>
    </row>
    <row r="1928">
      <c r="A1928" s="36" t="s">
        <v>2867</v>
      </c>
      <c r="B1928" s="36" t="s">
        <v>8026</v>
      </c>
      <c r="C1928" s="16" t="s">
        <v>908</v>
      </c>
      <c r="D1928" s="22" t="s">
        <v>97</v>
      </c>
      <c r="E1928" s="35" t="s">
        <v>2214</v>
      </c>
      <c r="F1928" s="18" t="s">
        <v>2686</v>
      </c>
      <c r="G1928" s="18" t="s">
        <v>38</v>
      </c>
      <c r="H1928" s="18" t="s">
        <v>3442</v>
      </c>
      <c r="I1928" s="35" t="s">
        <v>167</v>
      </c>
      <c r="J1928" s="18" t="s">
        <v>2198</v>
      </c>
      <c r="K1928" s="19" t="s">
        <v>8027</v>
      </c>
    </row>
    <row r="1929">
      <c r="A1929" s="36" t="s">
        <v>2867</v>
      </c>
      <c r="B1929" s="36" t="s">
        <v>8028</v>
      </c>
      <c r="C1929" s="16" t="s">
        <v>908</v>
      </c>
      <c r="D1929" s="22" t="s">
        <v>97</v>
      </c>
      <c r="E1929" s="35" t="s">
        <v>2214</v>
      </c>
      <c r="F1929" s="18" t="s">
        <v>626</v>
      </c>
      <c r="G1929" s="18" t="s">
        <v>38</v>
      </c>
      <c r="H1929" s="18" t="s">
        <v>627</v>
      </c>
      <c r="I1929" s="35" t="s">
        <v>283</v>
      </c>
      <c r="J1929" s="18" t="s">
        <v>1640</v>
      </c>
      <c r="K1929" s="19" t="s">
        <v>8029</v>
      </c>
    </row>
    <row r="1930">
      <c r="A1930" s="36" t="s">
        <v>2867</v>
      </c>
      <c r="B1930" s="36" t="s">
        <v>8030</v>
      </c>
      <c r="C1930" s="16" t="s">
        <v>908</v>
      </c>
      <c r="D1930" s="22" t="s">
        <v>97</v>
      </c>
      <c r="E1930" s="35" t="s">
        <v>2214</v>
      </c>
      <c r="F1930" s="18" t="s">
        <v>4086</v>
      </c>
      <c r="G1930" s="18" t="s">
        <v>38</v>
      </c>
      <c r="H1930" s="18" t="s">
        <v>3442</v>
      </c>
      <c r="I1930" s="35" t="s">
        <v>167</v>
      </c>
      <c r="J1930" s="18" t="s">
        <v>2198</v>
      </c>
      <c r="K1930" s="19" t="s">
        <v>8029</v>
      </c>
    </row>
    <row r="1931">
      <c r="A1931" s="36" t="s">
        <v>2867</v>
      </c>
      <c r="B1931" s="36" t="s">
        <v>8031</v>
      </c>
      <c r="C1931" s="16" t="s">
        <v>908</v>
      </c>
      <c r="D1931" s="22" t="s">
        <v>97</v>
      </c>
      <c r="E1931" s="35" t="s">
        <v>2214</v>
      </c>
      <c r="F1931" s="18" t="s">
        <v>5788</v>
      </c>
      <c r="G1931" s="18" t="s">
        <v>38</v>
      </c>
      <c r="H1931" s="18" t="s">
        <v>3442</v>
      </c>
      <c r="I1931" s="35" t="s">
        <v>167</v>
      </c>
      <c r="J1931" s="18" t="s">
        <v>2198</v>
      </c>
      <c r="K1931" s="19" t="s">
        <v>8032</v>
      </c>
    </row>
    <row r="1932">
      <c r="A1932" s="36" t="s">
        <v>2867</v>
      </c>
      <c r="B1932" s="36" t="s">
        <v>8033</v>
      </c>
      <c r="C1932" s="16" t="s">
        <v>908</v>
      </c>
      <c r="D1932" s="22" t="s">
        <v>97</v>
      </c>
      <c r="E1932" s="35" t="s">
        <v>2214</v>
      </c>
      <c r="F1932" s="18" t="s">
        <v>4274</v>
      </c>
      <c r="G1932" s="18" t="s">
        <v>38</v>
      </c>
      <c r="H1932" s="18" t="s">
        <v>3442</v>
      </c>
      <c r="I1932" s="35" t="s">
        <v>167</v>
      </c>
      <c r="J1932" s="18" t="s">
        <v>2198</v>
      </c>
      <c r="K1932" s="19" t="s">
        <v>8034</v>
      </c>
    </row>
    <row r="1933">
      <c r="A1933" s="36" t="s">
        <v>2867</v>
      </c>
      <c r="B1933" s="36" t="s">
        <v>8035</v>
      </c>
      <c r="C1933" s="16" t="s">
        <v>908</v>
      </c>
      <c r="D1933" s="22" t="s">
        <v>97</v>
      </c>
      <c r="E1933" s="35" t="s">
        <v>2214</v>
      </c>
      <c r="F1933" s="18" t="s">
        <v>8036</v>
      </c>
      <c r="G1933" s="18" t="s">
        <v>38</v>
      </c>
      <c r="H1933" s="18" t="s">
        <v>3442</v>
      </c>
      <c r="I1933" s="35" t="s">
        <v>167</v>
      </c>
      <c r="J1933" s="18" t="s">
        <v>2198</v>
      </c>
      <c r="K1933" s="19" t="s">
        <v>8037</v>
      </c>
    </row>
    <row r="1934">
      <c r="A1934" s="36" t="s">
        <v>2867</v>
      </c>
      <c r="B1934" s="36" t="s">
        <v>8038</v>
      </c>
      <c r="C1934" s="16" t="s">
        <v>908</v>
      </c>
      <c r="D1934" s="22" t="s">
        <v>97</v>
      </c>
      <c r="E1934" s="35" t="s">
        <v>2214</v>
      </c>
      <c r="F1934" s="18" t="s">
        <v>2421</v>
      </c>
      <c r="G1934" s="18" t="s">
        <v>38</v>
      </c>
      <c r="H1934" s="18" t="s">
        <v>3442</v>
      </c>
      <c r="I1934" s="35" t="s">
        <v>167</v>
      </c>
      <c r="J1934" s="18" t="s">
        <v>2198</v>
      </c>
      <c r="K1934" s="19" t="s">
        <v>8039</v>
      </c>
    </row>
    <row r="1935">
      <c r="A1935" s="36" t="s">
        <v>2867</v>
      </c>
      <c r="B1935" s="36" t="s">
        <v>8040</v>
      </c>
      <c r="C1935" s="16" t="s">
        <v>908</v>
      </c>
      <c r="D1935" s="22" t="s">
        <v>97</v>
      </c>
      <c r="E1935" s="35" t="s">
        <v>2214</v>
      </c>
      <c r="F1935" s="18" t="s">
        <v>8041</v>
      </c>
      <c r="G1935" s="18" t="s">
        <v>38</v>
      </c>
      <c r="H1935" s="18" t="s">
        <v>3442</v>
      </c>
      <c r="I1935" s="35" t="s">
        <v>167</v>
      </c>
      <c r="J1935" s="18" t="s">
        <v>2198</v>
      </c>
      <c r="K1935" s="19" t="s">
        <v>8042</v>
      </c>
    </row>
    <row r="1936">
      <c r="A1936" s="36" t="s">
        <v>2867</v>
      </c>
      <c r="B1936" s="36" t="s">
        <v>8043</v>
      </c>
      <c r="C1936" s="16" t="s">
        <v>908</v>
      </c>
      <c r="D1936" s="22" t="s">
        <v>97</v>
      </c>
      <c r="E1936" s="35" t="s">
        <v>2214</v>
      </c>
      <c r="F1936" s="18" t="s">
        <v>8044</v>
      </c>
      <c r="G1936" s="18" t="s">
        <v>38</v>
      </c>
      <c r="H1936" s="18" t="s">
        <v>3442</v>
      </c>
      <c r="I1936" s="35" t="s">
        <v>167</v>
      </c>
      <c r="J1936" s="18" t="s">
        <v>2198</v>
      </c>
      <c r="K1936" s="19" t="s">
        <v>8045</v>
      </c>
    </row>
    <row r="1937">
      <c r="A1937" s="36" t="s">
        <v>2867</v>
      </c>
      <c r="B1937" s="36" t="s">
        <v>8046</v>
      </c>
      <c r="C1937" s="16" t="s">
        <v>908</v>
      </c>
      <c r="D1937" s="22" t="s">
        <v>97</v>
      </c>
      <c r="E1937" s="35" t="s">
        <v>2214</v>
      </c>
      <c r="F1937" s="18" t="s">
        <v>5814</v>
      </c>
      <c r="G1937" s="18" t="s">
        <v>38</v>
      </c>
      <c r="H1937" s="18" t="s">
        <v>627</v>
      </c>
      <c r="I1937" s="35" t="s">
        <v>283</v>
      </c>
      <c r="J1937" s="18" t="s">
        <v>1640</v>
      </c>
      <c r="K1937" s="19" t="s">
        <v>8047</v>
      </c>
    </row>
    <row r="1938">
      <c r="A1938" s="36" t="s">
        <v>2867</v>
      </c>
      <c r="B1938" s="36" t="s">
        <v>8048</v>
      </c>
      <c r="C1938" s="16" t="s">
        <v>908</v>
      </c>
      <c r="D1938" s="22" t="s">
        <v>97</v>
      </c>
      <c r="E1938" s="35" t="s">
        <v>2214</v>
      </c>
      <c r="F1938" s="18" t="s">
        <v>5817</v>
      </c>
      <c r="G1938" s="18" t="s">
        <v>38</v>
      </c>
      <c r="H1938" s="18" t="s">
        <v>3442</v>
      </c>
      <c r="I1938" s="35" t="s">
        <v>167</v>
      </c>
      <c r="J1938" s="18" t="s">
        <v>2198</v>
      </c>
      <c r="K1938" s="19" t="s">
        <v>8049</v>
      </c>
    </row>
    <row r="1939">
      <c r="A1939" s="36" t="s">
        <v>2867</v>
      </c>
      <c r="B1939" s="36" t="s">
        <v>8050</v>
      </c>
      <c r="C1939" s="16" t="s">
        <v>908</v>
      </c>
      <c r="D1939" s="22" t="s">
        <v>97</v>
      </c>
      <c r="E1939" s="35" t="s">
        <v>2214</v>
      </c>
      <c r="F1939" s="18" t="s">
        <v>8051</v>
      </c>
      <c r="G1939" s="18" t="s">
        <v>38</v>
      </c>
      <c r="H1939" s="18" t="s">
        <v>3442</v>
      </c>
      <c r="I1939" s="35" t="s">
        <v>167</v>
      </c>
      <c r="J1939" s="18" t="s">
        <v>2198</v>
      </c>
      <c r="K1939" s="19" t="s">
        <v>8052</v>
      </c>
    </row>
    <row r="1940">
      <c r="A1940" s="36" t="s">
        <v>2867</v>
      </c>
      <c r="B1940" s="36" t="s">
        <v>8053</v>
      </c>
      <c r="C1940" s="16" t="s">
        <v>908</v>
      </c>
      <c r="D1940" s="22" t="s">
        <v>97</v>
      </c>
      <c r="E1940" s="35" t="s">
        <v>2214</v>
      </c>
      <c r="F1940" s="18" t="s">
        <v>4327</v>
      </c>
      <c r="G1940" s="18" t="s">
        <v>1888</v>
      </c>
      <c r="H1940" s="18" t="s">
        <v>627</v>
      </c>
      <c r="I1940" s="35" t="s">
        <v>283</v>
      </c>
      <c r="J1940" s="18" t="s">
        <v>1640</v>
      </c>
      <c r="K1940" s="19" t="s">
        <v>8054</v>
      </c>
    </row>
    <row r="1941">
      <c r="A1941" s="36" t="s">
        <v>2867</v>
      </c>
      <c r="B1941" s="36" t="s">
        <v>8055</v>
      </c>
      <c r="C1941" s="16" t="s">
        <v>908</v>
      </c>
      <c r="D1941" s="22" t="s">
        <v>97</v>
      </c>
      <c r="E1941" s="35" t="s">
        <v>2214</v>
      </c>
      <c r="F1941" s="18" t="s">
        <v>4298</v>
      </c>
      <c r="G1941" s="18" t="s">
        <v>1888</v>
      </c>
      <c r="H1941" s="18" t="s">
        <v>627</v>
      </c>
      <c r="I1941" s="35" t="s">
        <v>283</v>
      </c>
      <c r="J1941" s="18" t="s">
        <v>1640</v>
      </c>
      <c r="K1941" s="19" t="s">
        <v>8056</v>
      </c>
    </row>
    <row r="1942">
      <c r="A1942" s="36" t="s">
        <v>2867</v>
      </c>
      <c r="B1942" s="36" t="s">
        <v>8057</v>
      </c>
      <c r="C1942" s="16" t="s">
        <v>908</v>
      </c>
      <c r="D1942" s="22" t="s">
        <v>97</v>
      </c>
      <c r="E1942" s="35" t="s">
        <v>2214</v>
      </c>
      <c r="F1942" s="18" t="s">
        <v>6236</v>
      </c>
      <c r="G1942" s="18" t="s">
        <v>1888</v>
      </c>
      <c r="H1942" s="18" t="s">
        <v>627</v>
      </c>
      <c r="I1942" s="35" t="s">
        <v>283</v>
      </c>
      <c r="J1942" s="18" t="s">
        <v>1640</v>
      </c>
      <c r="K1942" s="19" t="s">
        <v>8058</v>
      </c>
    </row>
    <row r="1943">
      <c r="A1943" s="36" t="s">
        <v>2867</v>
      </c>
      <c r="B1943" s="36" t="s">
        <v>8059</v>
      </c>
      <c r="C1943" s="16" t="s">
        <v>908</v>
      </c>
      <c r="D1943" s="22" t="s">
        <v>97</v>
      </c>
      <c r="E1943" s="35" t="s">
        <v>2214</v>
      </c>
      <c r="F1943" s="18" t="s">
        <v>8060</v>
      </c>
      <c r="G1943" s="18" t="s">
        <v>1888</v>
      </c>
      <c r="H1943" s="18" t="s">
        <v>627</v>
      </c>
      <c r="I1943" s="35" t="s">
        <v>283</v>
      </c>
      <c r="J1943" s="18" t="s">
        <v>1640</v>
      </c>
      <c r="K1943" s="19" t="s">
        <v>8061</v>
      </c>
    </row>
    <row r="1944">
      <c r="A1944" s="36" t="s">
        <v>2867</v>
      </c>
      <c r="B1944" s="36" t="s">
        <v>8062</v>
      </c>
      <c r="C1944" s="16" t="s">
        <v>908</v>
      </c>
      <c r="D1944" s="22" t="s">
        <v>97</v>
      </c>
      <c r="E1944" s="35" t="s">
        <v>2214</v>
      </c>
      <c r="F1944" s="18" t="s">
        <v>5568</v>
      </c>
      <c r="G1944" s="18" t="s">
        <v>1888</v>
      </c>
      <c r="H1944" s="18" t="s">
        <v>627</v>
      </c>
      <c r="I1944" s="35" t="s">
        <v>283</v>
      </c>
      <c r="J1944" s="18" t="s">
        <v>1640</v>
      </c>
      <c r="K1944" s="19" t="s">
        <v>8063</v>
      </c>
    </row>
    <row r="1945">
      <c r="A1945" s="36" t="s">
        <v>2867</v>
      </c>
      <c r="B1945" s="36" t="s">
        <v>8064</v>
      </c>
      <c r="C1945" s="16" t="s">
        <v>908</v>
      </c>
      <c r="D1945" s="22" t="s">
        <v>97</v>
      </c>
      <c r="E1945" s="35" t="s">
        <v>2214</v>
      </c>
      <c r="F1945" s="18" t="s">
        <v>3554</v>
      </c>
      <c r="G1945" s="18" t="s">
        <v>1888</v>
      </c>
      <c r="H1945" s="18" t="s">
        <v>627</v>
      </c>
      <c r="I1945" s="35" t="s">
        <v>283</v>
      </c>
      <c r="J1945" s="18" t="s">
        <v>1640</v>
      </c>
      <c r="K1945" s="19" t="s">
        <v>8065</v>
      </c>
    </row>
    <row r="1946">
      <c r="A1946" s="36" t="s">
        <v>2867</v>
      </c>
      <c r="B1946" s="36" t="s">
        <v>8066</v>
      </c>
      <c r="C1946" s="16" t="s">
        <v>908</v>
      </c>
      <c r="D1946" s="22" t="s">
        <v>97</v>
      </c>
      <c r="E1946" s="35" t="s">
        <v>2214</v>
      </c>
      <c r="F1946" s="18" t="s">
        <v>5189</v>
      </c>
      <c r="G1946" s="18" t="s">
        <v>38</v>
      </c>
      <c r="H1946" s="18" t="s">
        <v>3442</v>
      </c>
      <c r="I1946" s="35" t="s">
        <v>167</v>
      </c>
      <c r="J1946" s="18" t="s">
        <v>2198</v>
      </c>
      <c r="K1946" s="19" t="s">
        <v>8065</v>
      </c>
    </row>
    <row r="1947">
      <c r="A1947" s="36" t="s">
        <v>2867</v>
      </c>
      <c r="B1947" s="36" t="s">
        <v>8067</v>
      </c>
      <c r="C1947" s="16" t="s">
        <v>908</v>
      </c>
      <c r="D1947" s="22" t="s">
        <v>97</v>
      </c>
      <c r="E1947" s="35" t="s">
        <v>2214</v>
      </c>
      <c r="F1947" s="18" t="s">
        <v>8068</v>
      </c>
      <c r="G1947" s="18" t="s">
        <v>1888</v>
      </c>
      <c r="H1947" s="18" t="s">
        <v>627</v>
      </c>
      <c r="I1947" s="35" t="s">
        <v>283</v>
      </c>
      <c r="J1947" s="18" t="s">
        <v>1640</v>
      </c>
      <c r="K1947" s="19" t="s">
        <v>8069</v>
      </c>
    </row>
    <row r="1948">
      <c r="A1948" s="36" t="s">
        <v>2867</v>
      </c>
      <c r="B1948" s="36" t="s">
        <v>8070</v>
      </c>
      <c r="C1948" s="16" t="s">
        <v>908</v>
      </c>
      <c r="D1948" s="22" t="s">
        <v>97</v>
      </c>
      <c r="E1948" s="35" t="s">
        <v>2214</v>
      </c>
      <c r="F1948" s="18" t="s">
        <v>6426</v>
      </c>
      <c r="G1948" s="18" t="s">
        <v>1635</v>
      </c>
      <c r="H1948" s="18" t="s">
        <v>627</v>
      </c>
      <c r="I1948" s="35" t="s">
        <v>283</v>
      </c>
      <c r="J1948" s="18" t="s">
        <v>1640</v>
      </c>
      <c r="K1948" s="19" t="s">
        <v>8071</v>
      </c>
    </row>
    <row r="1949">
      <c r="A1949" s="36" t="s">
        <v>2869</v>
      </c>
      <c r="B1949" s="36" t="s">
        <v>8072</v>
      </c>
      <c r="C1949" s="16" t="s">
        <v>908</v>
      </c>
      <c r="D1949" s="22" t="s">
        <v>97</v>
      </c>
      <c r="E1949" s="35" t="s">
        <v>2214</v>
      </c>
      <c r="F1949" s="18" t="s">
        <v>6877</v>
      </c>
      <c r="G1949" s="18" t="s">
        <v>38</v>
      </c>
      <c r="H1949" s="18" t="s">
        <v>627</v>
      </c>
      <c r="I1949" s="35" t="s">
        <v>283</v>
      </c>
      <c r="J1949" s="18" t="s">
        <v>1640</v>
      </c>
      <c r="K1949" s="19" t="s">
        <v>8073</v>
      </c>
    </row>
    <row r="1950">
      <c r="A1950" s="36" t="s">
        <v>2869</v>
      </c>
      <c r="B1950" s="36" t="s">
        <v>8074</v>
      </c>
      <c r="C1950" s="16" t="s">
        <v>908</v>
      </c>
      <c r="D1950" s="22" t="s">
        <v>97</v>
      </c>
      <c r="E1950" s="35" t="s">
        <v>2214</v>
      </c>
      <c r="F1950" s="18" t="s">
        <v>5641</v>
      </c>
      <c r="G1950" s="18" t="s">
        <v>38</v>
      </c>
      <c r="H1950" s="18" t="s">
        <v>627</v>
      </c>
      <c r="I1950" s="35" t="s">
        <v>283</v>
      </c>
      <c r="J1950" s="18" t="s">
        <v>1640</v>
      </c>
      <c r="K1950" s="19" t="s">
        <v>8075</v>
      </c>
    </row>
    <row r="1951">
      <c r="A1951" s="36" t="s">
        <v>2869</v>
      </c>
      <c r="B1951" s="36" t="s">
        <v>8076</v>
      </c>
      <c r="C1951" s="16" t="s">
        <v>908</v>
      </c>
      <c r="D1951" s="22" t="s">
        <v>97</v>
      </c>
      <c r="E1951" s="35" t="s">
        <v>2214</v>
      </c>
      <c r="F1951" s="18" t="s">
        <v>7644</v>
      </c>
      <c r="G1951" s="18" t="s">
        <v>38</v>
      </c>
      <c r="H1951" s="18" t="s">
        <v>3442</v>
      </c>
      <c r="I1951" s="35" t="s">
        <v>167</v>
      </c>
      <c r="J1951" s="18" t="s">
        <v>2198</v>
      </c>
      <c r="K1951" s="19" t="s">
        <v>8075</v>
      </c>
    </row>
    <row r="1952">
      <c r="A1952" s="36" t="s">
        <v>2869</v>
      </c>
      <c r="B1952" s="36" t="s">
        <v>8077</v>
      </c>
      <c r="C1952" s="16" t="s">
        <v>908</v>
      </c>
      <c r="D1952" s="22" t="s">
        <v>97</v>
      </c>
      <c r="E1952" s="35" t="s">
        <v>2214</v>
      </c>
      <c r="F1952" s="18" t="s">
        <v>4469</v>
      </c>
      <c r="G1952" s="18" t="s">
        <v>38</v>
      </c>
      <c r="H1952" s="18" t="s">
        <v>3442</v>
      </c>
      <c r="I1952" s="35" t="s">
        <v>167</v>
      </c>
      <c r="J1952" s="18" t="s">
        <v>2198</v>
      </c>
      <c r="K1952" s="19" t="s">
        <v>8078</v>
      </c>
    </row>
    <row r="1953">
      <c r="A1953" s="36" t="s">
        <v>2869</v>
      </c>
      <c r="B1953" s="36" t="s">
        <v>8079</v>
      </c>
      <c r="C1953" s="16" t="s">
        <v>908</v>
      </c>
      <c r="D1953" s="22" t="s">
        <v>97</v>
      </c>
      <c r="E1953" s="35" t="s">
        <v>2214</v>
      </c>
      <c r="F1953" s="18" t="s">
        <v>4541</v>
      </c>
      <c r="G1953" s="18" t="s">
        <v>38</v>
      </c>
      <c r="H1953" s="18" t="s">
        <v>627</v>
      </c>
      <c r="I1953" s="35" t="s">
        <v>283</v>
      </c>
      <c r="J1953" s="18" t="s">
        <v>1640</v>
      </c>
      <c r="K1953" s="19" t="s">
        <v>8080</v>
      </c>
    </row>
    <row r="1954">
      <c r="A1954" s="36" t="s">
        <v>2869</v>
      </c>
      <c r="B1954" s="36" t="s">
        <v>8081</v>
      </c>
      <c r="C1954" s="16" t="s">
        <v>908</v>
      </c>
      <c r="D1954" s="22" t="s">
        <v>97</v>
      </c>
      <c r="E1954" s="35" t="s">
        <v>2214</v>
      </c>
      <c r="F1954" s="18" t="s">
        <v>4351</v>
      </c>
      <c r="G1954" s="18" t="s">
        <v>38</v>
      </c>
      <c r="H1954" s="18" t="s">
        <v>3442</v>
      </c>
      <c r="I1954" s="35" t="s">
        <v>167</v>
      </c>
      <c r="J1954" s="18" t="s">
        <v>2198</v>
      </c>
      <c r="K1954" s="19" t="s">
        <v>8082</v>
      </c>
    </row>
    <row r="1955">
      <c r="A1955" s="36" t="s">
        <v>2869</v>
      </c>
      <c r="B1955" s="36" t="s">
        <v>8083</v>
      </c>
      <c r="C1955" s="16" t="s">
        <v>908</v>
      </c>
      <c r="D1955" s="22" t="s">
        <v>97</v>
      </c>
      <c r="E1955" s="35" t="s">
        <v>2214</v>
      </c>
      <c r="F1955" s="18" t="s">
        <v>8084</v>
      </c>
      <c r="G1955" s="18" t="s">
        <v>38</v>
      </c>
      <c r="H1955" s="18" t="s">
        <v>3442</v>
      </c>
      <c r="I1955" s="35" t="s">
        <v>167</v>
      </c>
      <c r="J1955" s="18" t="s">
        <v>2198</v>
      </c>
      <c r="K1955" s="19" t="s">
        <v>8085</v>
      </c>
    </row>
    <row r="1956">
      <c r="A1956" s="36" t="s">
        <v>2869</v>
      </c>
      <c r="B1956" s="36" t="s">
        <v>8086</v>
      </c>
      <c r="C1956" s="16" t="s">
        <v>908</v>
      </c>
      <c r="D1956" s="22" t="s">
        <v>97</v>
      </c>
      <c r="E1956" s="35" t="s">
        <v>2214</v>
      </c>
      <c r="F1956" s="18" t="s">
        <v>8087</v>
      </c>
      <c r="G1956" s="18" t="s">
        <v>38</v>
      </c>
      <c r="H1956" s="18" t="s">
        <v>3442</v>
      </c>
      <c r="I1956" s="35" t="s">
        <v>167</v>
      </c>
      <c r="J1956" s="18" t="s">
        <v>2198</v>
      </c>
      <c r="K1956" s="19" t="s">
        <v>8088</v>
      </c>
    </row>
    <row r="1957">
      <c r="A1957" s="36" t="s">
        <v>2869</v>
      </c>
      <c r="B1957" s="36" t="s">
        <v>8089</v>
      </c>
      <c r="C1957" s="16" t="s">
        <v>908</v>
      </c>
      <c r="D1957" s="22" t="s">
        <v>97</v>
      </c>
      <c r="E1957" s="35" t="s">
        <v>2214</v>
      </c>
      <c r="F1957" s="18" t="s">
        <v>8090</v>
      </c>
      <c r="G1957" s="18" t="s">
        <v>38</v>
      </c>
      <c r="H1957" s="18" t="s">
        <v>627</v>
      </c>
      <c r="I1957" s="35" t="s">
        <v>283</v>
      </c>
      <c r="J1957" s="18" t="s">
        <v>1640</v>
      </c>
      <c r="K1957" s="19" t="s">
        <v>8091</v>
      </c>
    </row>
    <row r="1958">
      <c r="A1958" s="36" t="s">
        <v>2869</v>
      </c>
      <c r="B1958" s="36" t="s">
        <v>8092</v>
      </c>
      <c r="C1958" s="16" t="s">
        <v>908</v>
      </c>
      <c r="D1958" s="22" t="s">
        <v>97</v>
      </c>
      <c r="E1958" s="35" t="s">
        <v>2214</v>
      </c>
      <c r="F1958" s="18" t="s">
        <v>6349</v>
      </c>
      <c r="G1958" s="18" t="s">
        <v>38</v>
      </c>
      <c r="H1958" s="18" t="s">
        <v>3442</v>
      </c>
      <c r="I1958" s="35" t="s">
        <v>167</v>
      </c>
      <c r="J1958" s="18" t="s">
        <v>2198</v>
      </c>
      <c r="K1958" s="19" t="s">
        <v>8093</v>
      </c>
    </row>
    <row r="1959">
      <c r="A1959" s="36" t="s">
        <v>2869</v>
      </c>
      <c r="B1959" s="36" t="s">
        <v>8094</v>
      </c>
      <c r="C1959" s="16" t="s">
        <v>908</v>
      </c>
      <c r="D1959" s="22" t="s">
        <v>97</v>
      </c>
      <c r="E1959" s="35" t="s">
        <v>2214</v>
      </c>
      <c r="F1959" s="18" t="s">
        <v>8095</v>
      </c>
      <c r="G1959" s="18" t="s">
        <v>1888</v>
      </c>
      <c r="H1959" s="18" t="s">
        <v>627</v>
      </c>
      <c r="I1959" s="35" t="s">
        <v>283</v>
      </c>
      <c r="J1959" s="18" t="s">
        <v>1640</v>
      </c>
      <c r="K1959" s="19" t="s">
        <v>8096</v>
      </c>
    </row>
    <row r="1960">
      <c r="A1960" s="36" t="s">
        <v>2869</v>
      </c>
      <c r="B1960" s="36" t="s">
        <v>8097</v>
      </c>
      <c r="C1960" s="16" t="s">
        <v>908</v>
      </c>
      <c r="D1960" s="22" t="s">
        <v>97</v>
      </c>
      <c r="E1960" s="35" t="s">
        <v>2214</v>
      </c>
      <c r="F1960" s="18" t="s">
        <v>8098</v>
      </c>
      <c r="G1960" s="18" t="s">
        <v>1888</v>
      </c>
      <c r="H1960" s="18" t="s">
        <v>3442</v>
      </c>
      <c r="I1960" s="35" t="s">
        <v>167</v>
      </c>
      <c r="J1960" s="18" t="s">
        <v>2198</v>
      </c>
      <c r="K1960" s="19" t="s">
        <v>8096</v>
      </c>
    </row>
    <row r="1961">
      <c r="A1961" s="36" t="s">
        <v>2869</v>
      </c>
      <c r="B1961" s="36" t="s">
        <v>8099</v>
      </c>
      <c r="C1961" s="16" t="s">
        <v>908</v>
      </c>
      <c r="D1961" s="22" t="s">
        <v>97</v>
      </c>
      <c r="E1961" s="35" t="s">
        <v>2214</v>
      </c>
      <c r="F1961" s="18" t="s">
        <v>5797</v>
      </c>
      <c r="G1961" s="18" t="s">
        <v>1888</v>
      </c>
      <c r="H1961" s="18" t="s">
        <v>627</v>
      </c>
      <c r="I1961" s="35" t="s">
        <v>283</v>
      </c>
      <c r="J1961" s="18" t="s">
        <v>1640</v>
      </c>
      <c r="K1961" s="19" t="s">
        <v>8100</v>
      </c>
    </row>
    <row r="1962">
      <c r="A1962" s="36" t="s">
        <v>2869</v>
      </c>
      <c r="B1962" s="36" t="s">
        <v>8101</v>
      </c>
      <c r="C1962" s="16" t="s">
        <v>908</v>
      </c>
      <c r="D1962" s="22" t="s">
        <v>97</v>
      </c>
      <c r="E1962" s="35" t="s">
        <v>2214</v>
      </c>
      <c r="F1962" s="18" t="s">
        <v>5122</v>
      </c>
      <c r="G1962" s="18" t="s">
        <v>1888</v>
      </c>
      <c r="H1962" s="18" t="s">
        <v>627</v>
      </c>
      <c r="I1962" s="35" t="s">
        <v>283</v>
      </c>
      <c r="J1962" s="18" t="s">
        <v>1640</v>
      </c>
      <c r="K1962" s="19" t="s">
        <v>8102</v>
      </c>
    </row>
    <row r="1963">
      <c r="A1963" s="36" t="s">
        <v>2869</v>
      </c>
      <c r="B1963" s="36" t="s">
        <v>8103</v>
      </c>
      <c r="C1963" s="16" t="s">
        <v>908</v>
      </c>
      <c r="D1963" s="22" t="s">
        <v>97</v>
      </c>
      <c r="E1963" s="35" t="s">
        <v>2214</v>
      </c>
      <c r="F1963" s="18" t="s">
        <v>3533</v>
      </c>
      <c r="G1963" s="18" t="s">
        <v>1888</v>
      </c>
      <c r="H1963" s="18" t="s">
        <v>627</v>
      </c>
      <c r="I1963" s="35" t="s">
        <v>283</v>
      </c>
      <c r="J1963" s="18" t="s">
        <v>1640</v>
      </c>
      <c r="K1963" s="19" t="s">
        <v>8104</v>
      </c>
    </row>
    <row r="1964">
      <c r="A1964" s="36" t="s">
        <v>2869</v>
      </c>
      <c r="B1964" s="36" t="s">
        <v>8105</v>
      </c>
      <c r="C1964" s="16" t="s">
        <v>908</v>
      </c>
      <c r="D1964" s="22" t="s">
        <v>97</v>
      </c>
      <c r="E1964" s="35" t="s">
        <v>2214</v>
      </c>
      <c r="F1964" s="18" t="s">
        <v>4454</v>
      </c>
      <c r="G1964" s="18" t="s">
        <v>1888</v>
      </c>
      <c r="H1964" s="18" t="s">
        <v>627</v>
      </c>
      <c r="I1964" s="35" t="s">
        <v>283</v>
      </c>
      <c r="J1964" s="18" t="s">
        <v>1640</v>
      </c>
      <c r="K1964" s="19" t="s">
        <v>8106</v>
      </c>
    </row>
    <row r="1965">
      <c r="A1965" s="36" t="s">
        <v>2869</v>
      </c>
      <c r="B1965" s="36" t="s">
        <v>8107</v>
      </c>
      <c r="C1965" s="16" t="s">
        <v>908</v>
      </c>
      <c r="D1965" s="22" t="s">
        <v>97</v>
      </c>
      <c r="E1965" s="35" t="s">
        <v>2214</v>
      </c>
      <c r="F1965" s="18" t="s">
        <v>5281</v>
      </c>
      <c r="G1965" s="18" t="s">
        <v>1888</v>
      </c>
      <c r="H1965" s="18" t="s">
        <v>627</v>
      </c>
      <c r="I1965" s="35" t="s">
        <v>283</v>
      </c>
      <c r="J1965" s="18" t="s">
        <v>1640</v>
      </c>
      <c r="K1965" s="19" t="s">
        <v>8085</v>
      </c>
    </row>
    <row r="1966">
      <c r="A1966" s="36" t="s">
        <v>2869</v>
      </c>
      <c r="B1966" s="36" t="s">
        <v>8108</v>
      </c>
      <c r="C1966" s="16" t="s">
        <v>908</v>
      </c>
      <c r="D1966" s="22" t="s">
        <v>97</v>
      </c>
      <c r="E1966" s="35" t="s">
        <v>2214</v>
      </c>
      <c r="F1966" s="18" t="s">
        <v>5134</v>
      </c>
      <c r="G1966" s="18" t="s">
        <v>1888</v>
      </c>
      <c r="H1966" s="18" t="s">
        <v>3442</v>
      </c>
      <c r="I1966" s="35" t="s">
        <v>167</v>
      </c>
      <c r="J1966" s="18" t="s">
        <v>2198</v>
      </c>
      <c r="K1966" s="19" t="s">
        <v>8102</v>
      </c>
    </row>
    <row r="1967">
      <c r="A1967" s="36" t="s">
        <v>2869</v>
      </c>
      <c r="B1967" s="36" t="s">
        <v>8109</v>
      </c>
      <c r="C1967" s="16" t="s">
        <v>908</v>
      </c>
      <c r="D1967" s="22" t="s">
        <v>97</v>
      </c>
      <c r="E1967" s="35" t="s">
        <v>2214</v>
      </c>
      <c r="F1967" s="18" t="s">
        <v>3536</v>
      </c>
      <c r="G1967" s="18" t="s">
        <v>1888</v>
      </c>
      <c r="H1967" s="18" t="s">
        <v>3442</v>
      </c>
      <c r="I1967" s="35" t="s">
        <v>167</v>
      </c>
      <c r="J1967" s="18" t="s">
        <v>2198</v>
      </c>
      <c r="K1967" s="19" t="s">
        <v>8104</v>
      </c>
    </row>
    <row r="1968">
      <c r="A1968" s="36" t="s">
        <v>2869</v>
      </c>
      <c r="B1968" s="36" t="s">
        <v>8110</v>
      </c>
      <c r="C1968" s="16" t="s">
        <v>908</v>
      </c>
      <c r="D1968" s="22" t="s">
        <v>97</v>
      </c>
      <c r="E1968" s="35" t="s">
        <v>2214</v>
      </c>
      <c r="F1968" s="18" t="s">
        <v>4381</v>
      </c>
      <c r="G1968" s="18" t="s">
        <v>1888</v>
      </c>
      <c r="H1968" s="18" t="s">
        <v>3442</v>
      </c>
      <c r="I1968" s="35" t="s">
        <v>167</v>
      </c>
      <c r="J1968" s="18" t="s">
        <v>2198</v>
      </c>
      <c r="K1968" s="19" t="s">
        <v>8080</v>
      </c>
    </row>
    <row r="1969">
      <c r="A1969" s="36" t="s">
        <v>2871</v>
      </c>
      <c r="B1969" s="36" t="s">
        <v>8111</v>
      </c>
      <c r="C1969" s="16" t="s">
        <v>908</v>
      </c>
      <c r="D1969" s="22" t="s">
        <v>97</v>
      </c>
      <c r="E1969" s="35" t="s">
        <v>7379</v>
      </c>
      <c r="F1969" s="18" t="s">
        <v>8112</v>
      </c>
      <c r="G1969" s="18" t="s">
        <v>38</v>
      </c>
      <c r="H1969" s="18" t="s">
        <v>627</v>
      </c>
      <c r="I1969" s="35" t="s">
        <v>667</v>
      </c>
      <c r="J1969" s="18" t="s">
        <v>8113</v>
      </c>
      <c r="K1969" s="19" t="s">
        <v>8114</v>
      </c>
    </row>
    <row r="1970">
      <c r="A1970" s="36" t="s">
        <v>2871</v>
      </c>
      <c r="B1970" s="36" t="s">
        <v>8115</v>
      </c>
      <c r="C1970" s="16" t="s">
        <v>908</v>
      </c>
      <c r="D1970" s="22" t="s">
        <v>97</v>
      </c>
      <c r="E1970" s="35" t="s">
        <v>7379</v>
      </c>
      <c r="F1970" s="18" t="s">
        <v>8116</v>
      </c>
      <c r="G1970" s="18" t="s">
        <v>38</v>
      </c>
      <c r="H1970" s="18" t="s">
        <v>3442</v>
      </c>
      <c r="I1970" s="35" t="s">
        <v>493</v>
      </c>
      <c r="J1970" s="18" t="s">
        <v>8117</v>
      </c>
      <c r="K1970" s="19" t="s">
        <v>8114</v>
      </c>
    </row>
    <row r="1971">
      <c r="A1971" s="36" t="s">
        <v>2871</v>
      </c>
      <c r="B1971" s="36" t="s">
        <v>8118</v>
      </c>
      <c r="C1971" s="16" t="s">
        <v>908</v>
      </c>
      <c r="D1971" s="22" t="s">
        <v>97</v>
      </c>
      <c r="E1971" s="35" t="s">
        <v>7379</v>
      </c>
      <c r="F1971" s="18" t="s">
        <v>8119</v>
      </c>
      <c r="G1971" s="18" t="s">
        <v>38</v>
      </c>
      <c r="H1971" s="18" t="s">
        <v>3442</v>
      </c>
      <c r="I1971" s="35" t="s">
        <v>283</v>
      </c>
      <c r="J1971" s="18" t="s">
        <v>7328</v>
      </c>
      <c r="K1971" s="19" t="s">
        <v>8114</v>
      </c>
    </row>
    <row r="1972">
      <c r="A1972" s="36" t="s">
        <v>2871</v>
      </c>
      <c r="B1972" s="36" t="s">
        <v>8120</v>
      </c>
      <c r="C1972" s="16" t="s">
        <v>908</v>
      </c>
      <c r="D1972" s="22" t="s">
        <v>97</v>
      </c>
      <c r="E1972" s="35" t="s">
        <v>7379</v>
      </c>
      <c r="F1972" s="18" t="s">
        <v>8121</v>
      </c>
      <c r="G1972" s="18" t="s">
        <v>38</v>
      </c>
      <c r="H1972" s="18" t="s">
        <v>3442</v>
      </c>
      <c r="I1972" s="35" t="s">
        <v>167</v>
      </c>
      <c r="J1972" s="18" t="s">
        <v>2220</v>
      </c>
      <c r="K1972" s="19" t="s">
        <v>8114</v>
      </c>
    </row>
    <row r="1973">
      <c r="A1973" s="36" t="s">
        <v>2871</v>
      </c>
      <c r="B1973" s="36" t="s">
        <v>8122</v>
      </c>
      <c r="C1973" s="16" t="s">
        <v>908</v>
      </c>
      <c r="D1973" s="22" t="s">
        <v>97</v>
      </c>
      <c r="E1973" s="35" t="s">
        <v>7570</v>
      </c>
      <c r="F1973" s="18" t="s">
        <v>8123</v>
      </c>
      <c r="G1973" s="18" t="s">
        <v>38</v>
      </c>
      <c r="H1973" s="18" t="s">
        <v>627</v>
      </c>
      <c r="I1973" s="35" t="s">
        <v>283</v>
      </c>
      <c r="J1973" s="18" t="s">
        <v>7328</v>
      </c>
      <c r="K1973" s="19" t="s">
        <v>8124</v>
      </c>
    </row>
    <row r="1974">
      <c r="A1974" s="36" t="s">
        <v>2871</v>
      </c>
      <c r="B1974" s="36" t="s">
        <v>8125</v>
      </c>
      <c r="C1974" s="16" t="s">
        <v>908</v>
      </c>
      <c r="D1974" s="22" t="s">
        <v>97</v>
      </c>
      <c r="E1974" s="35" t="s">
        <v>7570</v>
      </c>
      <c r="F1974" s="18" t="s">
        <v>8126</v>
      </c>
      <c r="G1974" s="18" t="s">
        <v>38</v>
      </c>
      <c r="H1974" s="18" t="s">
        <v>3442</v>
      </c>
      <c r="I1974" s="35" t="s">
        <v>167</v>
      </c>
      <c r="J1974" s="18" t="s">
        <v>2220</v>
      </c>
      <c r="K1974" s="19" t="s">
        <v>8124</v>
      </c>
    </row>
    <row r="1975">
      <c r="A1975" s="36" t="s">
        <v>2871</v>
      </c>
      <c r="B1975" s="36" t="s">
        <v>8127</v>
      </c>
      <c r="C1975" s="16" t="s">
        <v>908</v>
      </c>
      <c r="D1975" s="22" t="s">
        <v>97</v>
      </c>
      <c r="E1975" s="35" t="s">
        <v>7570</v>
      </c>
      <c r="F1975" s="18" t="s">
        <v>8128</v>
      </c>
      <c r="G1975" s="18" t="s">
        <v>38</v>
      </c>
      <c r="H1975" s="18" t="s">
        <v>627</v>
      </c>
      <c r="I1975" s="35" t="s">
        <v>283</v>
      </c>
      <c r="J1975" s="18" t="s">
        <v>7328</v>
      </c>
      <c r="K1975" s="19" t="s">
        <v>8129</v>
      </c>
    </row>
    <row r="1976">
      <c r="A1976" s="36" t="s">
        <v>2871</v>
      </c>
      <c r="B1976" s="36" t="s">
        <v>8130</v>
      </c>
      <c r="C1976" s="16" t="s">
        <v>908</v>
      </c>
      <c r="D1976" s="22" t="s">
        <v>97</v>
      </c>
      <c r="E1976" s="35" t="s">
        <v>7570</v>
      </c>
      <c r="F1976" s="18" t="s">
        <v>8131</v>
      </c>
      <c r="G1976" s="18" t="s">
        <v>38</v>
      </c>
      <c r="H1976" s="18" t="s">
        <v>3442</v>
      </c>
      <c r="I1976" s="35" t="s">
        <v>167</v>
      </c>
      <c r="J1976" s="18" t="s">
        <v>2220</v>
      </c>
      <c r="K1976" s="19" t="s">
        <v>8129</v>
      </c>
    </row>
    <row r="1977">
      <c r="A1977" s="36" t="s">
        <v>2871</v>
      </c>
      <c r="B1977" s="36" t="s">
        <v>8132</v>
      </c>
      <c r="C1977" s="16" t="s">
        <v>908</v>
      </c>
      <c r="D1977" s="22" t="s">
        <v>97</v>
      </c>
      <c r="E1977" s="35" t="s">
        <v>7570</v>
      </c>
      <c r="F1977" s="18" t="s">
        <v>8133</v>
      </c>
      <c r="G1977" s="18" t="s">
        <v>38</v>
      </c>
      <c r="H1977" s="18" t="s">
        <v>627</v>
      </c>
      <c r="I1977" s="35" t="s">
        <v>283</v>
      </c>
      <c r="J1977" s="18" t="s">
        <v>7328</v>
      </c>
      <c r="K1977" s="19" t="s">
        <v>8134</v>
      </c>
    </row>
    <row r="1978">
      <c r="A1978" s="36" t="s">
        <v>2871</v>
      </c>
      <c r="B1978" s="36" t="s">
        <v>8135</v>
      </c>
      <c r="C1978" s="16" t="s">
        <v>908</v>
      </c>
      <c r="D1978" s="22" t="s">
        <v>97</v>
      </c>
      <c r="E1978" s="35" t="s">
        <v>7570</v>
      </c>
      <c r="F1978" s="18" t="s">
        <v>8136</v>
      </c>
      <c r="G1978" s="18" t="s">
        <v>38</v>
      </c>
      <c r="H1978" s="18" t="s">
        <v>3442</v>
      </c>
      <c r="I1978" s="35" t="s">
        <v>167</v>
      </c>
      <c r="J1978" s="18" t="s">
        <v>2220</v>
      </c>
      <c r="K1978" s="19" t="s">
        <v>8134</v>
      </c>
    </row>
    <row r="1979">
      <c r="A1979" s="36" t="s">
        <v>2871</v>
      </c>
      <c r="B1979" s="36" t="s">
        <v>8137</v>
      </c>
      <c r="C1979" s="16" t="s">
        <v>908</v>
      </c>
      <c r="D1979" s="22" t="s">
        <v>97</v>
      </c>
      <c r="E1979" s="35" t="s">
        <v>7379</v>
      </c>
      <c r="F1979" s="18" t="s">
        <v>8138</v>
      </c>
      <c r="G1979" s="18" t="s">
        <v>38</v>
      </c>
      <c r="H1979" s="18" t="s">
        <v>627</v>
      </c>
      <c r="I1979" s="35" t="s">
        <v>667</v>
      </c>
      <c r="J1979" s="18" t="s">
        <v>8113</v>
      </c>
      <c r="K1979" s="19" t="s">
        <v>8139</v>
      </c>
    </row>
    <row r="1980">
      <c r="A1980" s="36" t="s">
        <v>2871</v>
      </c>
      <c r="B1980" s="36" t="s">
        <v>8140</v>
      </c>
      <c r="C1980" s="16" t="s">
        <v>908</v>
      </c>
      <c r="D1980" s="22" t="s">
        <v>97</v>
      </c>
      <c r="E1980" s="35" t="s">
        <v>7379</v>
      </c>
      <c r="F1980" s="18" t="s">
        <v>8141</v>
      </c>
      <c r="G1980" s="18" t="s">
        <v>38</v>
      </c>
      <c r="H1980" s="18" t="s">
        <v>3442</v>
      </c>
      <c r="I1980" s="35" t="s">
        <v>493</v>
      </c>
      <c r="J1980" s="18" t="s">
        <v>8117</v>
      </c>
      <c r="K1980" s="19" t="s">
        <v>8142</v>
      </c>
    </row>
    <row r="1981">
      <c r="A1981" s="36" t="s">
        <v>2871</v>
      </c>
      <c r="B1981" s="36" t="s">
        <v>8143</v>
      </c>
      <c r="C1981" s="16" t="s">
        <v>908</v>
      </c>
      <c r="D1981" s="22" t="s">
        <v>97</v>
      </c>
      <c r="E1981" s="35" t="s">
        <v>7379</v>
      </c>
      <c r="F1981" s="18" t="s">
        <v>8144</v>
      </c>
      <c r="G1981" s="18" t="s">
        <v>38</v>
      </c>
      <c r="H1981" s="18" t="s">
        <v>3442</v>
      </c>
      <c r="I1981" s="35" t="s">
        <v>283</v>
      </c>
      <c r="J1981" s="18" t="s">
        <v>7328</v>
      </c>
      <c r="K1981" s="19" t="s">
        <v>8145</v>
      </c>
    </row>
    <row r="1982">
      <c r="A1982" s="36" t="s">
        <v>2871</v>
      </c>
      <c r="B1982" s="36" t="s">
        <v>8146</v>
      </c>
      <c r="C1982" s="16" t="s">
        <v>908</v>
      </c>
      <c r="D1982" s="22" t="s">
        <v>97</v>
      </c>
      <c r="E1982" s="35" t="s">
        <v>7379</v>
      </c>
      <c r="F1982" s="18" t="s">
        <v>8147</v>
      </c>
      <c r="G1982" s="18" t="s">
        <v>38</v>
      </c>
      <c r="H1982" s="18" t="s">
        <v>3442</v>
      </c>
      <c r="I1982" s="35" t="s">
        <v>167</v>
      </c>
      <c r="J1982" s="18" t="s">
        <v>2220</v>
      </c>
      <c r="K1982" s="19" t="s">
        <v>8148</v>
      </c>
    </row>
    <row r="1983">
      <c r="A1983" s="36" t="s">
        <v>2871</v>
      </c>
      <c r="B1983" s="36" t="s">
        <v>8149</v>
      </c>
      <c r="C1983" s="16" t="s">
        <v>908</v>
      </c>
      <c r="D1983" s="22" t="s">
        <v>97</v>
      </c>
      <c r="E1983" s="35" t="s">
        <v>7570</v>
      </c>
      <c r="F1983" s="18" t="s">
        <v>8150</v>
      </c>
      <c r="G1983" s="18" t="s">
        <v>38</v>
      </c>
      <c r="H1983" s="18" t="s">
        <v>627</v>
      </c>
      <c r="I1983" s="35" t="s">
        <v>794</v>
      </c>
      <c r="J1983" s="18" t="s">
        <v>8151</v>
      </c>
      <c r="K1983" s="19" t="s">
        <v>8152</v>
      </c>
    </row>
    <row r="1984">
      <c r="A1984" s="36" t="s">
        <v>2871</v>
      </c>
      <c r="B1984" s="36" t="s">
        <v>8153</v>
      </c>
      <c r="C1984" s="16" t="s">
        <v>908</v>
      </c>
      <c r="D1984" s="22" t="s">
        <v>97</v>
      </c>
      <c r="E1984" s="35" t="s">
        <v>7570</v>
      </c>
      <c r="F1984" s="18" t="s">
        <v>8154</v>
      </c>
      <c r="G1984" s="18" t="s">
        <v>38</v>
      </c>
      <c r="H1984" s="18" t="s">
        <v>627</v>
      </c>
      <c r="I1984" s="35" t="s">
        <v>667</v>
      </c>
      <c r="J1984" s="18" t="s">
        <v>8113</v>
      </c>
      <c r="K1984" s="19" t="s">
        <v>8155</v>
      </c>
    </row>
    <row r="1985">
      <c r="A1985" s="36" t="s">
        <v>2871</v>
      </c>
      <c r="B1985" s="36" t="s">
        <v>8156</v>
      </c>
      <c r="C1985" s="16" t="s">
        <v>908</v>
      </c>
      <c r="D1985" s="22" t="s">
        <v>97</v>
      </c>
      <c r="E1985" s="35" t="s">
        <v>7570</v>
      </c>
      <c r="F1985" s="18" t="s">
        <v>8157</v>
      </c>
      <c r="G1985" s="18" t="s">
        <v>38</v>
      </c>
      <c r="H1985" s="18" t="s">
        <v>627</v>
      </c>
      <c r="I1985" s="35" t="s">
        <v>493</v>
      </c>
      <c r="J1985" s="18" t="s">
        <v>8117</v>
      </c>
      <c r="K1985" s="19" t="s">
        <v>8158</v>
      </c>
    </row>
    <row r="1986">
      <c r="A1986" s="36" t="s">
        <v>2871</v>
      </c>
      <c r="B1986" s="36" t="s">
        <v>8159</v>
      </c>
      <c r="C1986" s="16" t="s">
        <v>908</v>
      </c>
      <c r="D1986" s="22" t="s">
        <v>97</v>
      </c>
      <c r="E1986" s="35" t="s">
        <v>7570</v>
      </c>
      <c r="F1986" s="18" t="s">
        <v>8160</v>
      </c>
      <c r="G1986" s="18" t="s">
        <v>38</v>
      </c>
      <c r="H1986" s="18" t="s">
        <v>3442</v>
      </c>
      <c r="I1986" s="35" t="s">
        <v>283</v>
      </c>
      <c r="J1986" s="18" t="s">
        <v>7328</v>
      </c>
      <c r="K1986" s="19" t="s">
        <v>8161</v>
      </c>
    </row>
    <row r="1987">
      <c r="A1987" s="36" t="s">
        <v>2871</v>
      </c>
      <c r="B1987" s="36" t="s">
        <v>8162</v>
      </c>
      <c r="C1987" s="16" t="s">
        <v>908</v>
      </c>
      <c r="D1987" s="22" t="s">
        <v>97</v>
      </c>
      <c r="E1987" s="35" t="s">
        <v>7570</v>
      </c>
      <c r="F1987" s="18" t="s">
        <v>8163</v>
      </c>
      <c r="G1987" s="18" t="s">
        <v>38</v>
      </c>
      <c r="H1987" s="18" t="s">
        <v>3442</v>
      </c>
      <c r="I1987" s="35" t="s">
        <v>167</v>
      </c>
      <c r="J1987" s="18" t="s">
        <v>2220</v>
      </c>
      <c r="K1987" s="19" t="s">
        <v>8164</v>
      </c>
    </row>
    <row r="1988">
      <c r="A1988" s="36" t="s">
        <v>2871</v>
      </c>
      <c r="B1988" s="36" t="s">
        <v>8165</v>
      </c>
      <c r="C1988" s="16" t="s">
        <v>908</v>
      </c>
      <c r="D1988" s="22" t="s">
        <v>97</v>
      </c>
      <c r="E1988" s="35" t="s">
        <v>7379</v>
      </c>
      <c r="F1988" s="18" t="s">
        <v>8166</v>
      </c>
      <c r="G1988" s="18" t="s">
        <v>38</v>
      </c>
      <c r="H1988" s="18" t="s">
        <v>627</v>
      </c>
      <c r="I1988" s="35" t="s">
        <v>667</v>
      </c>
      <c r="J1988" s="18" t="s">
        <v>8113</v>
      </c>
      <c r="K1988" s="19" t="s">
        <v>8167</v>
      </c>
    </row>
    <row r="1989">
      <c r="A1989" s="36" t="s">
        <v>2871</v>
      </c>
      <c r="B1989" s="36" t="s">
        <v>8168</v>
      </c>
      <c r="C1989" s="16" t="s">
        <v>908</v>
      </c>
      <c r="D1989" s="22" t="s">
        <v>97</v>
      </c>
      <c r="E1989" s="35" t="s">
        <v>7379</v>
      </c>
      <c r="F1989" s="18" t="s">
        <v>8169</v>
      </c>
      <c r="G1989" s="18" t="s">
        <v>38</v>
      </c>
      <c r="H1989" s="18" t="s">
        <v>3442</v>
      </c>
      <c r="I1989" s="35" t="s">
        <v>493</v>
      </c>
      <c r="J1989" s="18" t="s">
        <v>8117</v>
      </c>
      <c r="K1989" s="19" t="s">
        <v>8167</v>
      </c>
    </row>
    <row r="1990">
      <c r="A1990" s="36" t="s">
        <v>2871</v>
      </c>
      <c r="B1990" s="36" t="s">
        <v>8170</v>
      </c>
      <c r="C1990" s="16" t="s">
        <v>908</v>
      </c>
      <c r="D1990" s="22" t="s">
        <v>97</v>
      </c>
      <c r="E1990" s="35" t="s">
        <v>7379</v>
      </c>
      <c r="F1990" s="18" t="s">
        <v>8171</v>
      </c>
      <c r="G1990" s="18" t="s">
        <v>38</v>
      </c>
      <c r="H1990" s="18" t="s">
        <v>3442</v>
      </c>
      <c r="I1990" s="35" t="s">
        <v>283</v>
      </c>
      <c r="J1990" s="18" t="s">
        <v>7328</v>
      </c>
      <c r="K1990" s="19" t="s">
        <v>8167</v>
      </c>
    </row>
    <row r="1991">
      <c r="A1991" s="36" t="s">
        <v>2871</v>
      </c>
      <c r="B1991" s="36" t="s">
        <v>8172</v>
      </c>
      <c r="C1991" s="16" t="s">
        <v>908</v>
      </c>
      <c r="D1991" s="22" t="s">
        <v>97</v>
      </c>
      <c r="E1991" s="35" t="s">
        <v>7379</v>
      </c>
      <c r="F1991" s="18" t="s">
        <v>8173</v>
      </c>
      <c r="G1991" s="18" t="s">
        <v>38</v>
      </c>
      <c r="H1991" s="18" t="s">
        <v>3442</v>
      </c>
      <c r="I1991" s="35" t="s">
        <v>167</v>
      </c>
      <c r="J1991" s="18" t="s">
        <v>2220</v>
      </c>
      <c r="K1991" s="19" t="s">
        <v>8167</v>
      </c>
    </row>
    <row r="1992">
      <c r="A1992" s="36" t="s">
        <v>2871</v>
      </c>
      <c r="B1992" s="36" t="s">
        <v>8174</v>
      </c>
      <c r="C1992" s="16" t="s">
        <v>908</v>
      </c>
      <c r="D1992" s="22" t="s">
        <v>97</v>
      </c>
      <c r="E1992" s="35" t="s">
        <v>7379</v>
      </c>
      <c r="F1992" s="18" t="s">
        <v>8175</v>
      </c>
      <c r="G1992" s="18" t="s">
        <v>38</v>
      </c>
      <c r="H1992" s="18" t="s">
        <v>627</v>
      </c>
      <c r="I1992" s="35" t="s">
        <v>493</v>
      </c>
      <c r="J1992" s="18" t="s">
        <v>8117</v>
      </c>
      <c r="K1992" s="19" t="s">
        <v>8176</v>
      </c>
    </row>
    <row r="1993">
      <c r="A1993" s="36" t="s">
        <v>2871</v>
      </c>
      <c r="B1993" s="36" t="s">
        <v>8177</v>
      </c>
      <c r="C1993" s="16" t="s">
        <v>908</v>
      </c>
      <c r="D1993" s="22" t="s">
        <v>97</v>
      </c>
      <c r="E1993" s="35" t="s">
        <v>7379</v>
      </c>
      <c r="F1993" s="18" t="s">
        <v>8178</v>
      </c>
      <c r="G1993" s="18" t="s">
        <v>38</v>
      </c>
      <c r="H1993" s="18" t="s">
        <v>3442</v>
      </c>
      <c r="I1993" s="35" t="s">
        <v>283</v>
      </c>
      <c r="J1993" s="18" t="s">
        <v>7328</v>
      </c>
      <c r="K1993" s="19" t="s">
        <v>8176</v>
      </c>
    </row>
    <row r="1994">
      <c r="A1994" s="36" t="s">
        <v>2871</v>
      </c>
      <c r="B1994" s="36" t="s">
        <v>8179</v>
      </c>
      <c r="C1994" s="16" t="s">
        <v>908</v>
      </c>
      <c r="D1994" s="22" t="s">
        <v>97</v>
      </c>
      <c r="E1994" s="35" t="s">
        <v>7379</v>
      </c>
      <c r="F1994" s="18" t="s">
        <v>8180</v>
      </c>
      <c r="G1994" s="18" t="s">
        <v>38</v>
      </c>
      <c r="H1994" s="18" t="s">
        <v>3442</v>
      </c>
      <c r="I1994" s="35" t="s">
        <v>167</v>
      </c>
      <c r="J1994" s="18" t="s">
        <v>2220</v>
      </c>
      <c r="K1994" s="19" t="s">
        <v>8176</v>
      </c>
    </row>
    <row r="1995">
      <c r="A1995" s="36" t="s">
        <v>2874</v>
      </c>
      <c r="B1995" s="36" t="s">
        <v>8181</v>
      </c>
      <c r="C1995" s="16" t="s">
        <v>908</v>
      </c>
      <c r="D1995" s="22" t="s">
        <v>97</v>
      </c>
      <c r="E1995" s="35" t="s">
        <v>7570</v>
      </c>
      <c r="F1995" s="18" t="s">
        <v>8182</v>
      </c>
      <c r="G1995" s="18" t="s">
        <v>1888</v>
      </c>
      <c r="H1995" s="18" t="s">
        <v>627</v>
      </c>
      <c r="I1995" s="35" t="s">
        <v>167</v>
      </c>
      <c r="J1995" s="18" t="s">
        <v>2220</v>
      </c>
      <c r="K1995" s="19" t="s">
        <v>8183</v>
      </c>
    </row>
    <row r="1996">
      <c r="A1996" s="36" t="s">
        <v>2874</v>
      </c>
      <c r="B1996" s="36" t="s">
        <v>8184</v>
      </c>
      <c r="C1996" s="16" t="s">
        <v>908</v>
      </c>
      <c r="D1996" s="22" t="s">
        <v>97</v>
      </c>
      <c r="E1996" s="35" t="s">
        <v>7570</v>
      </c>
      <c r="F1996" s="18" t="s">
        <v>8185</v>
      </c>
      <c r="G1996" s="18" t="s">
        <v>39</v>
      </c>
      <c r="H1996" s="18" t="s">
        <v>2200</v>
      </c>
      <c r="I1996" s="35" t="s">
        <v>167</v>
      </c>
      <c r="J1996" s="18" t="s">
        <v>2220</v>
      </c>
      <c r="K1996" s="19" t="s">
        <v>8186</v>
      </c>
    </row>
    <row r="1997">
      <c r="A1997" s="36" t="s">
        <v>2874</v>
      </c>
      <c r="B1997" s="36" t="s">
        <v>8187</v>
      </c>
      <c r="C1997" s="16" t="s">
        <v>908</v>
      </c>
      <c r="D1997" s="22" t="s">
        <v>97</v>
      </c>
      <c r="E1997" s="35" t="s">
        <v>8188</v>
      </c>
      <c r="F1997" s="18" t="s">
        <v>8189</v>
      </c>
      <c r="G1997" s="18" t="s">
        <v>39</v>
      </c>
      <c r="H1997" s="18" t="s">
        <v>2200</v>
      </c>
      <c r="I1997" s="35" t="s">
        <v>167</v>
      </c>
      <c r="J1997" s="18" t="s">
        <v>6011</v>
      </c>
      <c r="K1997" s="19" t="s">
        <v>8190</v>
      </c>
    </row>
    <row r="1998">
      <c r="A1998" s="36" t="s">
        <v>2877</v>
      </c>
      <c r="B1998" s="36" t="s">
        <v>8191</v>
      </c>
      <c r="C1998" s="16" t="s">
        <v>908</v>
      </c>
      <c r="D1998" s="22" t="s">
        <v>97</v>
      </c>
      <c r="E1998" s="35" t="s">
        <v>2258</v>
      </c>
      <c r="F1998" s="18" t="s">
        <v>8192</v>
      </c>
      <c r="G1998" s="18" t="s">
        <v>38</v>
      </c>
      <c r="H1998" s="18" t="s">
        <v>627</v>
      </c>
      <c r="I1998" s="35" t="s">
        <v>667</v>
      </c>
      <c r="J1998" s="18" t="s">
        <v>8193</v>
      </c>
      <c r="K1998" s="19" t="s">
        <v>8194</v>
      </c>
    </row>
    <row r="1999">
      <c r="A1999" s="36" t="s">
        <v>2877</v>
      </c>
      <c r="B1999" s="36" t="s">
        <v>8195</v>
      </c>
      <c r="C1999" s="16" t="s">
        <v>908</v>
      </c>
      <c r="D1999" s="22" t="s">
        <v>97</v>
      </c>
      <c r="E1999" s="35" t="s">
        <v>2258</v>
      </c>
      <c r="F1999" s="18" t="s">
        <v>3774</v>
      </c>
      <c r="G1999" s="18" t="s">
        <v>38</v>
      </c>
      <c r="H1999" s="18" t="s">
        <v>3442</v>
      </c>
      <c r="I1999" s="35" t="s">
        <v>493</v>
      </c>
      <c r="J1999" s="18" t="s">
        <v>8196</v>
      </c>
      <c r="K1999" s="19" t="s">
        <v>8194</v>
      </c>
    </row>
    <row r="2000">
      <c r="A2000" s="36" t="s">
        <v>2877</v>
      </c>
      <c r="B2000" s="36" t="s">
        <v>8197</v>
      </c>
      <c r="C2000" s="16" t="s">
        <v>908</v>
      </c>
      <c r="D2000" s="22" t="s">
        <v>97</v>
      </c>
      <c r="E2000" s="35" t="s">
        <v>2258</v>
      </c>
      <c r="F2000" s="18" t="s">
        <v>3749</v>
      </c>
      <c r="G2000" s="18" t="s">
        <v>38</v>
      </c>
      <c r="H2000" s="18" t="s">
        <v>3442</v>
      </c>
      <c r="I2000" s="35" t="s">
        <v>283</v>
      </c>
      <c r="J2000" s="18" t="s">
        <v>624</v>
      </c>
      <c r="K2000" s="19" t="s">
        <v>8194</v>
      </c>
    </row>
    <row r="2001">
      <c r="A2001" s="36" t="s">
        <v>2877</v>
      </c>
      <c r="B2001" s="36" t="s">
        <v>8198</v>
      </c>
      <c r="C2001" s="16" t="s">
        <v>908</v>
      </c>
      <c r="D2001" s="22" t="s">
        <v>97</v>
      </c>
      <c r="E2001" s="35" t="s">
        <v>2258</v>
      </c>
      <c r="F2001" s="18" t="s">
        <v>3771</v>
      </c>
      <c r="G2001" s="18" t="s">
        <v>38</v>
      </c>
      <c r="H2001" s="18" t="s">
        <v>3442</v>
      </c>
      <c r="I2001" s="35" t="s">
        <v>167</v>
      </c>
      <c r="J2001" s="18" t="s">
        <v>2198</v>
      </c>
      <c r="K2001" s="19" t="s">
        <v>8194</v>
      </c>
    </row>
    <row r="2002">
      <c r="A2002" s="36" t="s">
        <v>2877</v>
      </c>
      <c r="B2002" s="36" t="s">
        <v>8199</v>
      </c>
      <c r="C2002" s="16" t="s">
        <v>908</v>
      </c>
      <c r="D2002" s="22" t="s">
        <v>97</v>
      </c>
      <c r="E2002" s="35" t="s">
        <v>8200</v>
      </c>
      <c r="F2002" s="18" t="s">
        <v>6102</v>
      </c>
      <c r="G2002" s="18" t="s">
        <v>38</v>
      </c>
      <c r="H2002" s="18" t="s">
        <v>627</v>
      </c>
      <c r="I2002" s="35" t="s">
        <v>667</v>
      </c>
      <c r="J2002" s="18" t="s">
        <v>8201</v>
      </c>
      <c r="K2002" s="19" t="s">
        <v>8202</v>
      </c>
    </row>
    <row r="2003">
      <c r="A2003" s="36" t="s">
        <v>2877</v>
      </c>
      <c r="B2003" s="36" t="s">
        <v>8203</v>
      </c>
      <c r="C2003" s="16" t="s">
        <v>908</v>
      </c>
      <c r="D2003" s="22" t="s">
        <v>97</v>
      </c>
      <c r="E2003" s="35" t="s">
        <v>2247</v>
      </c>
      <c r="F2003" s="18" t="s">
        <v>3493</v>
      </c>
      <c r="G2003" s="18" t="s">
        <v>38</v>
      </c>
      <c r="H2003" s="18" t="s">
        <v>627</v>
      </c>
      <c r="I2003" s="35" t="s">
        <v>667</v>
      </c>
      <c r="J2003" s="18" t="s">
        <v>5931</v>
      </c>
      <c r="K2003" s="19" t="s">
        <v>8204</v>
      </c>
    </row>
    <row r="2004">
      <c r="A2004" s="36" t="s">
        <v>2877</v>
      </c>
      <c r="B2004" s="36" t="s">
        <v>8205</v>
      </c>
      <c r="C2004" s="16" t="s">
        <v>908</v>
      </c>
      <c r="D2004" s="22" t="s">
        <v>97</v>
      </c>
      <c r="E2004" s="35" t="s">
        <v>2247</v>
      </c>
      <c r="F2004" s="18" t="s">
        <v>3316</v>
      </c>
      <c r="G2004" s="18" t="s">
        <v>38</v>
      </c>
      <c r="H2004" s="18" t="s">
        <v>3442</v>
      </c>
      <c r="I2004" s="35" t="s">
        <v>493</v>
      </c>
      <c r="J2004" s="18" t="s">
        <v>6025</v>
      </c>
      <c r="K2004" s="19" t="s">
        <v>8204</v>
      </c>
    </row>
    <row r="2005">
      <c r="A2005" s="36" t="s">
        <v>2877</v>
      </c>
      <c r="B2005" s="36" t="s">
        <v>8206</v>
      </c>
      <c r="C2005" s="16" t="s">
        <v>908</v>
      </c>
      <c r="D2005" s="22" t="s">
        <v>97</v>
      </c>
      <c r="E2005" s="35" t="s">
        <v>2247</v>
      </c>
      <c r="F2005" s="18" t="s">
        <v>8207</v>
      </c>
      <c r="G2005" s="18" t="s">
        <v>38</v>
      </c>
      <c r="H2005" s="18" t="s">
        <v>3442</v>
      </c>
      <c r="I2005" s="35" t="s">
        <v>283</v>
      </c>
      <c r="J2005" s="18" t="s">
        <v>7328</v>
      </c>
      <c r="K2005" s="19" t="s">
        <v>8204</v>
      </c>
    </row>
    <row r="2006">
      <c r="A2006" s="36" t="s">
        <v>2877</v>
      </c>
      <c r="B2006" s="36" t="s">
        <v>8208</v>
      </c>
      <c r="C2006" s="16" t="s">
        <v>908</v>
      </c>
      <c r="D2006" s="22" t="s">
        <v>97</v>
      </c>
      <c r="E2006" s="35" t="s">
        <v>2247</v>
      </c>
      <c r="F2006" s="18" t="s">
        <v>8209</v>
      </c>
      <c r="G2006" s="18" t="s">
        <v>38</v>
      </c>
      <c r="H2006" s="18" t="s">
        <v>3442</v>
      </c>
      <c r="I2006" s="35" t="s">
        <v>167</v>
      </c>
      <c r="J2006" s="18" t="s">
        <v>2220</v>
      </c>
      <c r="K2006" s="19" t="s">
        <v>8204</v>
      </c>
    </row>
    <row r="2007">
      <c r="A2007" s="36" t="s">
        <v>2877</v>
      </c>
      <c r="B2007" s="36" t="s">
        <v>8210</v>
      </c>
      <c r="C2007" s="16" t="s">
        <v>908</v>
      </c>
      <c r="D2007" s="22" t="s">
        <v>97</v>
      </c>
      <c r="E2007" s="35" t="s">
        <v>2247</v>
      </c>
      <c r="F2007" s="18" t="s">
        <v>8211</v>
      </c>
      <c r="G2007" s="18" t="s">
        <v>38</v>
      </c>
      <c r="H2007" s="18" t="s">
        <v>627</v>
      </c>
      <c r="I2007" s="35" t="s">
        <v>667</v>
      </c>
      <c r="J2007" s="18" t="s">
        <v>5931</v>
      </c>
      <c r="K2007" s="19" t="s">
        <v>8212</v>
      </c>
    </row>
    <row r="2008">
      <c r="A2008" s="36" t="s">
        <v>2877</v>
      </c>
      <c r="B2008" s="36" t="s">
        <v>8213</v>
      </c>
      <c r="C2008" s="16" t="s">
        <v>908</v>
      </c>
      <c r="D2008" s="22" t="s">
        <v>97</v>
      </c>
      <c r="E2008" s="35" t="s">
        <v>2247</v>
      </c>
      <c r="F2008" s="18" t="s">
        <v>8214</v>
      </c>
      <c r="G2008" s="18" t="s">
        <v>38</v>
      </c>
      <c r="H2008" s="18" t="s">
        <v>3442</v>
      </c>
      <c r="I2008" s="35" t="s">
        <v>493</v>
      </c>
      <c r="J2008" s="18" t="s">
        <v>6025</v>
      </c>
      <c r="K2008" s="19" t="s">
        <v>8212</v>
      </c>
    </row>
    <row r="2009">
      <c r="A2009" s="36" t="s">
        <v>2877</v>
      </c>
      <c r="B2009" s="36" t="s">
        <v>8215</v>
      </c>
      <c r="C2009" s="16" t="s">
        <v>908</v>
      </c>
      <c r="D2009" s="22" t="s">
        <v>97</v>
      </c>
      <c r="E2009" s="35" t="s">
        <v>2247</v>
      </c>
      <c r="F2009" s="18" t="s">
        <v>8216</v>
      </c>
      <c r="G2009" s="18" t="s">
        <v>38</v>
      </c>
      <c r="H2009" s="18" t="s">
        <v>627</v>
      </c>
      <c r="I2009" s="35" t="s">
        <v>283</v>
      </c>
      <c r="J2009" s="18" t="s">
        <v>7328</v>
      </c>
      <c r="K2009" s="19" t="s">
        <v>8212</v>
      </c>
    </row>
    <row r="2010">
      <c r="A2010" s="36" t="s">
        <v>2877</v>
      </c>
      <c r="B2010" s="36" t="s">
        <v>8217</v>
      </c>
      <c r="C2010" s="16" t="s">
        <v>908</v>
      </c>
      <c r="D2010" s="22" t="s">
        <v>97</v>
      </c>
      <c r="E2010" s="35" t="s">
        <v>2247</v>
      </c>
      <c r="F2010" s="18" t="s">
        <v>8218</v>
      </c>
      <c r="G2010" s="18" t="s">
        <v>38</v>
      </c>
      <c r="H2010" s="18" t="s">
        <v>3442</v>
      </c>
      <c r="I2010" s="35" t="s">
        <v>167</v>
      </c>
      <c r="J2010" s="18" t="s">
        <v>2220</v>
      </c>
      <c r="K2010" s="19" t="s">
        <v>8212</v>
      </c>
    </row>
    <row r="2011">
      <c r="A2011" s="36" t="s">
        <v>2880</v>
      </c>
      <c r="B2011" s="36" t="s">
        <v>8219</v>
      </c>
      <c r="C2011" s="16" t="s">
        <v>908</v>
      </c>
      <c r="D2011" s="22" t="s">
        <v>97</v>
      </c>
      <c r="E2011" s="35" t="s">
        <v>7570</v>
      </c>
      <c r="F2011" s="18" t="s">
        <v>8220</v>
      </c>
      <c r="G2011" s="18" t="s">
        <v>38</v>
      </c>
      <c r="H2011" s="18" t="s">
        <v>3442</v>
      </c>
      <c r="I2011" s="35" t="s">
        <v>283</v>
      </c>
      <c r="J2011" s="18" t="s">
        <v>7328</v>
      </c>
      <c r="K2011" s="19" t="s">
        <v>8221</v>
      </c>
    </row>
    <row r="2012">
      <c r="A2012" s="36" t="s">
        <v>2880</v>
      </c>
      <c r="B2012" s="36" t="s">
        <v>8222</v>
      </c>
      <c r="C2012" s="16" t="s">
        <v>908</v>
      </c>
      <c r="D2012" s="22" t="s">
        <v>97</v>
      </c>
      <c r="E2012" s="35" t="s">
        <v>7570</v>
      </c>
      <c r="F2012" s="18" t="s">
        <v>8223</v>
      </c>
      <c r="G2012" s="18" t="s">
        <v>38</v>
      </c>
      <c r="H2012" s="18" t="s">
        <v>3442</v>
      </c>
      <c r="I2012" s="35" t="s">
        <v>167</v>
      </c>
      <c r="J2012" s="18" t="s">
        <v>2220</v>
      </c>
      <c r="K2012" s="19" t="s">
        <v>8224</v>
      </c>
    </row>
    <row r="2013">
      <c r="A2013" s="36" t="s">
        <v>2880</v>
      </c>
      <c r="B2013" s="36" t="s">
        <v>8225</v>
      </c>
      <c r="C2013" s="16" t="s">
        <v>908</v>
      </c>
      <c r="D2013" s="22" t="s">
        <v>97</v>
      </c>
      <c r="E2013" s="35" t="s">
        <v>7570</v>
      </c>
      <c r="F2013" s="18" t="s">
        <v>8226</v>
      </c>
      <c r="G2013" s="18" t="s">
        <v>1888</v>
      </c>
      <c r="H2013" s="18" t="s">
        <v>627</v>
      </c>
      <c r="I2013" s="35" t="s">
        <v>493</v>
      </c>
      <c r="J2013" s="18" t="s">
        <v>8117</v>
      </c>
      <c r="K2013" s="19" t="s">
        <v>8227</v>
      </c>
    </row>
    <row r="2014">
      <c r="A2014" s="36" t="s">
        <v>2880</v>
      </c>
      <c r="B2014" s="36" t="s">
        <v>8228</v>
      </c>
      <c r="C2014" s="16" t="s">
        <v>908</v>
      </c>
      <c r="D2014" s="22" t="s">
        <v>97</v>
      </c>
      <c r="E2014" s="35" t="s">
        <v>7570</v>
      </c>
      <c r="F2014" s="18" t="s">
        <v>8229</v>
      </c>
      <c r="G2014" s="18" t="s">
        <v>38</v>
      </c>
      <c r="H2014" s="18" t="s">
        <v>627</v>
      </c>
      <c r="I2014" s="35" t="s">
        <v>493</v>
      </c>
      <c r="J2014" s="18" t="s">
        <v>8117</v>
      </c>
      <c r="K2014" s="19" t="s">
        <v>8230</v>
      </c>
    </row>
    <row r="2015">
      <c r="A2015" s="36" t="s">
        <v>2880</v>
      </c>
      <c r="B2015" s="36" t="s">
        <v>8231</v>
      </c>
      <c r="C2015" s="16" t="s">
        <v>908</v>
      </c>
      <c r="D2015" s="22" t="s">
        <v>97</v>
      </c>
      <c r="E2015" s="35" t="s">
        <v>7570</v>
      </c>
      <c r="F2015" s="18" t="s">
        <v>8232</v>
      </c>
      <c r="G2015" s="18" t="s">
        <v>38</v>
      </c>
      <c r="H2015" s="18" t="s">
        <v>3442</v>
      </c>
      <c r="I2015" s="35" t="s">
        <v>283</v>
      </c>
      <c r="J2015" s="18" t="s">
        <v>7328</v>
      </c>
      <c r="K2015" s="19" t="s">
        <v>8230</v>
      </c>
    </row>
    <row r="2016">
      <c r="A2016" s="36" t="s">
        <v>2880</v>
      </c>
      <c r="B2016" s="36" t="s">
        <v>8233</v>
      </c>
      <c r="C2016" s="16" t="s">
        <v>908</v>
      </c>
      <c r="D2016" s="22" t="s">
        <v>97</v>
      </c>
      <c r="E2016" s="35" t="s">
        <v>7570</v>
      </c>
      <c r="F2016" s="18" t="s">
        <v>8234</v>
      </c>
      <c r="G2016" s="18" t="s">
        <v>38</v>
      </c>
      <c r="H2016" s="18" t="s">
        <v>3442</v>
      </c>
      <c r="I2016" s="35" t="s">
        <v>167</v>
      </c>
      <c r="J2016" s="18" t="s">
        <v>2220</v>
      </c>
      <c r="K2016" s="19" t="s">
        <v>8230</v>
      </c>
    </row>
    <row r="2017">
      <c r="A2017" s="36" t="s">
        <v>2880</v>
      </c>
      <c r="B2017" s="36" t="s">
        <v>8235</v>
      </c>
      <c r="C2017" s="16" t="s">
        <v>908</v>
      </c>
      <c r="D2017" s="22" t="s">
        <v>97</v>
      </c>
      <c r="E2017" s="35" t="s">
        <v>7570</v>
      </c>
      <c r="F2017" s="18" t="s">
        <v>8236</v>
      </c>
      <c r="G2017" s="18" t="s">
        <v>38</v>
      </c>
      <c r="H2017" s="18" t="s">
        <v>627</v>
      </c>
      <c r="I2017" s="35" t="s">
        <v>493</v>
      </c>
      <c r="J2017" s="18" t="s">
        <v>8117</v>
      </c>
      <c r="K2017" s="19" t="s">
        <v>8237</v>
      </c>
    </row>
    <row r="2018">
      <c r="A2018" s="36" t="s">
        <v>2880</v>
      </c>
      <c r="B2018" s="36" t="s">
        <v>8238</v>
      </c>
      <c r="C2018" s="16" t="s">
        <v>908</v>
      </c>
      <c r="D2018" s="22" t="s">
        <v>97</v>
      </c>
      <c r="E2018" s="35" t="s">
        <v>7570</v>
      </c>
      <c r="F2018" s="18" t="s">
        <v>8239</v>
      </c>
      <c r="G2018" s="18" t="s">
        <v>38</v>
      </c>
      <c r="H2018" s="18" t="s">
        <v>3442</v>
      </c>
      <c r="I2018" s="35" t="s">
        <v>283</v>
      </c>
      <c r="J2018" s="18" t="s">
        <v>7328</v>
      </c>
      <c r="K2018" s="19" t="s">
        <v>8240</v>
      </c>
    </row>
    <row r="2019">
      <c r="A2019" s="36" t="s">
        <v>2880</v>
      </c>
      <c r="B2019" s="36" t="s">
        <v>8241</v>
      </c>
      <c r="C2019" s="16" t="s">
        <v>908</v>
      </c>
      <c r="D2019" s="22" t="s">
        <v>97</v>
      </c>
      <c r="E2019" s="35" t="s">
        <v>7570</v>
      </c>
      <c r="F2019" s="18" t="s">
        <v>8242</v>
      </c>
      <c r="G2019" s="18" t="s">
        <v>38</v>
      </c>
      <c r="H2019" s="18" t="s">
        <v>3442</v>
      </c>
      <c r="I2019" s="35" t="s">
        <v>167</v>
      </c>
      <c r="J2019" s="18" t="s">
        <v>2220</v>
      </c>
      <c r="K2019" s="19" t="s">
        <v>8243</v>
      </c>
    </row>
    <row r="2020">
      <c r="A2020" s="36" t="s">
        <v>2880</v>
      </c>
      <c r="B2020" s="36" t="s">
        <v>8244</v>
      </c>
      <c r="C2020" s="16" t="s">
        <v>908</v>
      </c>
      <c r="D2020" s="22" t="s">
        <v>97</v>
      </c>
      <c r="E2020" s="35" t="s">
        <v>7379</v>
      </c>
      <c r="F2020" s="18" t="s">
        <v>8245</v>
      </c>
      <c r="G2020" s="18" t="s">
        <v>38</v>
      </c>
      <c r="H2020" s="18" t="s">
        <v>3442</v>
      </c>
      <c r="I2020" s="35" t="s">
        <v>167</v>
      </c>
      <c r="J2020" s="18" t="s">
        <v>2220</v>
      </c>
      <c r="K2020" s="19" t="s">
        <v>8246</v>
      </c>
    </row>
    <row r="2021">
      <c r="A2021" s="36" t="s">
        <v>2880</v>
      </c>
      <c r="B2021" s="36" t="s">
        <v>8247</v>
      </c>
      <c r="C2021" s="16" t="s">
        <v>908</v>
      </c>
      <c r="D2021" s="22" t="s">
        <v>97</v>
      </c>
      <c r="E2021" s="35" t="s">
        <v>7379</v>
      </c>
      <c r="F2021" s="18" t="s">
        <v>8248</v>
      </c>
      <c r="G2021" s="18" t="s">
        <v>38</v>
      </c>
      <c r="H2021" s="18" t="s">
        <v>3442</v>
      </c>
      <c r="I2021" s="35" t="s">
        <v>283</v>
      </c>
      <c r="J2021" s="18" t="s">
        <v>7328</v>
      </c>
      <c r="K2021" s="19" t="s">
        <v>8249</v>
      </c>
    </row>
    <row r="2022">
      <c r="A2022" s="36" t="s">
        <v>2880</v>
      </c>
      <c r="B2022" s="36" t="s">
        <v>8250</v>
      </c>
      <c r="C2022" s="16" t="s">
        <v>908</v>
      </c>
      <c r="D2022" s="22" t="s">
        <v>97</v>
      </c>
      <c r="E2022" s="35" t="s">
        <v>7379</v>
      </c>
      <c r="F2022" s="18" t="s">
        <v>8251</v>
      </c>
      <c r="G2022" s="18" t="s">
        <v>38</v>
      </c>
      <c r="H2022" s="18" t="s">
        <v>3442</v>
      </c>
      <c r="I2022" s="35" t="s">
        <v>167</v>
      </c>
      <c r="J2022" s="18" t="s">
        <v>2220</v>
      </c>
      <c r="K2022" s="19" t="s">
        <v>8252</v>
      </c>
    </row>
    <row r="2023">
      <c r="A2023" s="36" t="s">
        <v>2880</v>
      </c>
      <c r="B2023" s="36" t="s">
        <v>8253</v>
      </c>
      <c r="C2023" s="16" t="s">
        <v>908</v>
      </c>
      <c r="D2023" s="22" t="s">
        <v>97</v>
      </c>
      <c r="E2023" s="35" t="s">
        <v>7379</v>
      </c>
      <c r="F2023" s="18" t="s">
        <v>8254</v>
      </c>
      <c r="G2023" s="18" t="s">
        <v>38</v>
      </c>
      <c r="H2023" s="18" t="s">
        <v>3442</v>
      </c>
      <c r="I2023" s="35" t="s">
        <v>283</v>
      </c>
      <c r="J2023" s="18" t="s">
        <v>7328</v>
      </c>
      <c r="K2023" s="19" t="s">
        <v>8255</v>
      </c>
    </row>
    <row r="2024">
      <c r="A2024" s="36" t="s">
        <v>2880</v>
      </c>
      <c r="B2024" s="36" t="s">
        <v>8256</v>
      </c>
      <c r="C2024" s="16" t="s">
        <v>908</v>
      </c>
      <c r="D2024" s="22" t="s">
        <v>97</v>
      </c>
      <c r="E2024" s="35" t="s">
        <v>7379</v>
      </c>
      <c r="F2024" s="18" t="s">
        <v>8257</v>
      </c>
      <c r="G2024" s="18" t="s">
        <v>38</v>
      </c>
      <c r="H2024" s="18" t="s">
        <v>3442</v>
      </c>
      <c r="I2024" s="35" t="s">
        <v>167</v>
      </c>
      <c r="J2024" s="18" t="s">
        <v>2220</v>
      </c>
      <c r="K2024" s="19" t="s">
        <v>8258</v>
      </c>
    </row>
    <row r="2025">
      <c r="A2025" s="36" t="s">
        <v>2880</v>
      </c>
      <c r="B2025" s="36" t="s">
        <v>8259</v>
      </c>
      <c r="C2025" s="16" t="s">
        <v>908</v>
      </c>
      <c r="D2025" s="22" t="s">
        <v>97</v>
      </c>
      <c r="E2025" s="35" t="s">
        <v>7570</v>
      </c>
      <c r="F2025" s="18" t="s">
        <v>8260</v>
      </c>
      <c r="G2025" s="18" t="s">
        <v>38</v>
      </c>
      <c r="H2025" s="18" t="s">
        <v>3442</v>
      </c>
      <c r="I2025" s="35" t="s">
        <v>167</v>
      </c>
      <c r="J2025" s="18" t="s">
        <v>2220</v>
      </c>
      <c r="K2025" s="19" t="s">
        <v>8261</v>
      </c>
    </row>
    <row r="2026">
      <c r="A2026" s="36" t="s">
        <v>2880</v>
      </c>
      <c r="B2026" s="36" t="s">
        <v>8262</v>
      </c>
      <c r="C2026" s="16" t="s">
        <v>908</v>
      </c>
      <c r="D2026" s="22" t="s">
        <v>97</v>
      </c>
      <c r="E2026" s="35" t="s">
        <v>7570</v>
      </c>
      <c r="F2026" s="18" t="s">
        <v>8263</v>
      </c>
      <c r="G2026" s="18" t="s">
        <v>38</v>
      </c>
      <c r="H2026" s="18" t="s">
        <v>3442</v>
      </c>
      <c r="I2026" s="35" t="s">
        <v>283</v>
      </c>
      <c r="J2026" s="18" t="s">
        <v>7328</v>
      </c>
      <c r="K2026" s="19" t="s">
        <v>8264</v>
      </c>
    </row>
    <row r="2027">
      <c r="A2027" s="36" t="s">
        <v>2880</v>
      </c>
      <c r="B2027" s="36" t="s">
        <v>8265</v>
      </c>
      <c r="C2027" s="16" t="s">
        <v>908</v>
      </c>
      <c r="D2027" s="22" t="s">
        <v>97</v>
      </c>
      <c r="E2027" s="35" t="s">
        <v>7570</v>
      </c>
      <c r="F2027" s="18" t="s">
        <v>8266</v>
      </c>
      <c r="G2027" s="18" t="s">
        <v>38</v>
      </c>
      <c r="H2027" s="18" t="s">
        <v>627</v>
      </c>
      <c r="I2027" s="35" t="s">
        <v>493</v>
      </c>
      <c r="J2027" s="18" t="s">
        <v>8117</v>
      </c>
      <c r="K2027" s="19" t="s">
        <v>8267</v>
      </c>
    </row>
    <row r="2028">
      <c r="A2028" s="36" t="s">
        <v>2880</v>
      </c>
      <c r="B2028" s="36" t="s">
        <v>8268</v>
      </c>
      <c r="C2028" s="16" t="s">
        <v>908</v>
      </c>
      <c r="D2028" s="22" t="s">
        <v>97</v>
      </c>
      <c r="E2028" s="35" t="s">
        <v>7379</v>
      </c>
      <c r="F2028" s="18" t="s">
        <v>8269</v>
      </c>
      <c r="G2028" s="18" t="s">
        <v>1888</v>
      </c>
      <c r="H2028" s="18" t="s">
        <v>627</v>
      </c>
      <c r="I2028" s="35" t="s">
        <v>283</v>
      </c>
      <c r="J2028" s="18" t="s">
        <v>7328</v>
      </c>
      <c r="K2028" s="19" t="s">
        <v>8246</v>
      </c>
    </row>
    <row r="2029">
      <c r="A2029" s="36" t="s">
        <v>2880</v>
      </c>
      <c r="B2029" s="36" t="s">
        <v>8270</v>
      </c>
      <c r="C2029" s="16" t="s">
        <v>908</v>
      </c>
      <c r="D2029" s="22" t="s">
        <v>97</v>
      </c>
      <c r="E2029" s="35" t="s">
        <v>7379</v>
      </c>
      <c r="F2029" s="18" t="s">
        <v>8271</v>
      </c>
      <c r="G2029" s="18" t="s">
        <v>38</v>
      </c>
      <c r="H2029" s="18" t="s">
        <v>627</v>
      </c>
      <c r="I2029" s="35" t="s">
        <v>493</v>
      </c>
      <c r="J2029" s="18" t="s">
        <v>8117</v>
      </c>
      <c r="K2029" s="19" t="s">
        <v>8246</v>
      </c>
    </row>
    <row r="2030">
      <c r="A2030" s="36" t="s">
        <v>2880</v>
      </c>
      <c r="B2030" s="36" t="s">
        <v>8272</v>
      </c>
      <c r="C2030" s="16" t="s">
        <v>908</v>
      </c>
      <c r="D2030" s="22" t="s">
        <v>97</v>
      </c>
      <c r="E2030" s="35" t="s">
        <v>7379</v>
      </c>
      <c r="F2030" s="18" t="s">
        <v>8273</v>
      </c>
      <c r="G2030" s="18" t="s">
        <v>1888</v>
      </c>
      <c r="H2030" s="18" t="s">
        <v>627</v>
      </c>
      <c r="I2030" s="35" t="s">
        <v>493</v>
      </c>
      <c r="J2030" s="18" t="s">
        <v>8117</v>
      </c>
      <c r="K2030" s="19" t="s">
        <v>8274</v>
      </c>
    </row>
    <row r="2031">
      <c r="A2031" s="36" t="s">
        <v>2880</v>
      </c>
      <c r="B2031" s="36" t="s">
        <v>8275</v>
      </c>
      <c r="C2031" s="16" t="s">
        <v>908</v>
      </c>
      <c r="D2031" s="22" t="s">
        <v>97</v>
      </c>
      <c r="E2031" s="35" t="s">
        <v>7379</v>
      </c>
      <c r="F2031" s="18" t="s">
        <v>8276</v>
      </c>
      <c r="G2031" s="18" t="s">
        <v>1888</v>
      </c>
      <c r="H2031" s="18" t="s">
        <v>627</v>
      </c>
      <c r="I2031" s="35" t="s">
        <v>493</v>
      </c>
      <c r="J2031" s="18" t="s">
        <v>8117</v>
      </c>
      <c r="K2031" s="19" t="s">
        <v>8277</v>
      </c>
    </row>
    <row r="2032">
      <c r="A2032" s="36" t="s">
        <v>2883</v>
      </c>
      <c r="B2032" s="36" t="s">
        <v>8278</v>
      </c>
      <c r="C2032" s="16" t="s">
        <v>908</v>
      </c>
      <c r="D2032" s="22" t="s">
        <v>97</v>
      </c>
      <c r="E2032" s="35" t="s">
        <v>7379</v>
      </c>
      <c r="F2032" s="18" t="s">
        <v>8279</v>
      </c>
      <c r="G2032" s="18" t="s">
        <v>38</v>
      </c>
      <c r="H2032" s="18" t="s">
        <v>627</v>
      </c>
      <c r="I2032" s="35" t="s">
        <v>283</v>
      </c>
      <c r="J2032" s="18" t="s">
        <v>7328</v>
      </c>
      <c r="K2032" s="19" t="s">
        <v>8280</v>
      </c>
    </row>
    <row r="2033">
      <c r="A2033" s="36" t="s">
        <v>2883</v>
      </c>
      <c r="B2033" s="36" t="s">
        <v>8281</v>
      </c>
      <c r="C2033" s="16" t="s">
        <v>908</v>
      </c>
      <c r="D2033" s="22" t="s">
        <v>97</v>
      </c>
      <c r="E2033" s="35" t="s">
        <v>7379</v>
      </c>
      <c r="F2033" s="18" t="s">
        <v>8282</v>
      </c>
      <c r="G2033" s="18" t="s">
        <v>38</v>
      </c>
      <c r="H2033" s="18" t="s">
        <v>3442</v>
      </c>
      <c r="I2033" s="35" t="s">
        <v>167</v>
      </c>
      <c r="J2033" s="18" t="s">
        <v>2220</v>
      </c>
      <c r="K2033" s="19" t="s">
        <v>8280</v>
      </c>
    </row>
    <row r="2034">
      <c r="A2034" s="36" t="s">
        <v>2883</v>
      </c>
      <c r="B2034" s="36" t="s">
        <v>8283</v>
      </c>
      <c r="C2034" s="16" t="s">
        <v>908</v>
      </c>
      <c r="D2034" s="22" t="s">
        <v>97</v>
      </c>
      <c r="E2034" s="35" t="s">
        <v>7379</v>
      </c>
      <c r="F2034" s="18" t="s">
        <v>8284</v>
      </c>
      <c r="G2034" s="18" t="s">
        <v>38</v>
      </c>
      <c r="H2034" s="18" t="s">
        <v>627</v>
      </c>
      <c r="I2034" s="35" t="s">
        <v>283</v>
      </c>
      <c r="J2034" s="18" t="s">
        <v>7328</v>
      </c>
      <c r="K2034" s="19" t="s">
        <v>8285</v>
      </c>
    </row>
    <row r="2035">
      <c r="A2035" s="36" t="s">
        <v>2883</v>
      </c>
      <c r="B2035" s="36" t="s">
        <v>8286</v>
      </c>
      <c r="C2035" s="16" t="s">
        <v>908</v>
      </c>
      <c r="D2035" s="22" t="s">
        <v>97</v>
      </c>
      <c r="E2035" s="35" t="s">
        <v>7379</v>
      </c>
      <c r="F2035" s="18" t="s">
        <v>8287</v>
      </c>
      <c r="G2035" s="18" t="s">
        <v>38</v>
      </c>
      <c r="H2035" s="18" t="s">
        <v>3442</v>
      </c>
      <c r="I2035" s="35" t="s">
        <v>167</v>
      </c>
      <c r="J2035" s="18" t="s">
        <v>2220</v>
      </c>
      <c r="K2035" s="19" t="s">
        <v>8285</v>
      </c>
    </row>
    <row r="2036">
      <c r="A2036" s="36" t="s">
        <v>2883</v>
      </c>
      <c r="B2036" s="36" t="s">
        <v>8288</v>
      </c>
      <c r="C2036" s="16" t="s">
        <v>908</v>
      </c>
      <c r="D2036" s="22" t="s">
        <v>97</v>
      </c>
      <c r="E2036" s="35" t="s">
        <v>7379</v>
      </c>
      <c r="F2036" s="18" t="s">
        <v>8289</v>
      </c>
      <c r="G2036" s="18" t="s">
        <v>38</v>
      </c>
      <c r="H2036" s="18" t="s">
        <v>627</v>
      </c>
      <c r="I2036" s="35" t="s">
        <v>283</v>
      </c>
      <c r="J2036" s="18" t="s">
        <v>7328</v>
      </c>
      <c r="K2036" s="19" t="s">
        <v>8290</v>
      </c>
    </row>
    <row r="2037">
      <c r="A2037" s="36" t="s">
        <v>2883</v>
      </c>
      <c r="B2037" s="36" t="s">
        <v>8291</v>
      </c>
      <c r="C2037" s="16" t="s">
        <v>908</v>
      </c>
      <c r="D2037" s="22" t="s">
        <v>97</v>
      </c>
      <c r="E2037" s="35" t="s">
        <v>7379</v>
      </c>
      <c r="F2037" s="18" t="s">
        <v>8292</v>
      </c>
      <c r="G2037" s="18" t="s">
        <v>38</v>
      </c>
      <c r="H2037" s="18" t="s">
        <v>3442</v>
      </c>
      <c r="I2037" s="35" t="s">
        <v>167</v>
      </c>
      <c r="J2037" s="18" t="s">
        <v>2220</v>
      </c>
      <c r="K2037" s="19" t="s">
        <v>8290</v>
      </c>
    </row>
    <row r="2038">
      <c r="A2038" s="36" t="s">
        <v>2883</v>
      </c>
      <c r="B2038" s="36" t="s">
        <v>8293</v>
      </c>
      <c r="C2038" s="16" t="s">
        <v>908</v>
      </c>
      <c r="D2038" s="22" t="s">
        <v>97</v>
      </c>
      <c r="E2038" s="35" t="s">
        <v>7379</v>
      </c>
      <c r="F2038" s="18" t="s">
        <v>8294</v>
      </c>
      <c r="G2038" s="18" t="s">
        <v>38</v>
      </c>
      <c r="H2038" s="18" t="s">
        <v>627</v>
      </c>
      <c r="I2038" s="35" t="s">
        <v>283</v>
      </c>
      <c r="J2038" s="18" t="s">
        <v>7328</v>
      </c>
      <c r="K2038" s="19" t="s">
        <v>8295</v>
      </c>
    </row>
    <row r="2039">
      <c r="A2039" s="36" t="s">
        <v>2883</v>
      </c>
      <c r="B2039" s="36" t="s">
        <v>8296</v>
      </c>
      <c r="C2039" s="16" t="s">
        <v>908</v>
      </c>
      <c r="D2039" s="22" t="s">
        <v>97</v>
      </c>
      <c r="E2039" s="35" t="s">
        <v>7379</v>
      </c>
      <c r="F2039" s="18" t="s">
        <v>8297</v>
      </c>
      <c r="G2039" s="18" t="s">
        <v>38</v>
      </c>
      <c r="H2039" s="18" t="s">
        <v>3442</v>
      </c>
      <c r="I2039" s="35" t="s">
        <v>167</v>
      </c>
      <c r="J2039" s="18" t="s">
        <v>2220</v>
      </c>
      <c r="K2039" s="19" t="s">
        <v>8295</v>
      </c>
    </row>
    <row r="2040">
      <c r="A2040" s="36" t="s">
        <v>2883</v>
      </c>
      <c r="B2040" s="36" t="s">
        <v>8298</v>
      </c>
      <c r="C2040" s="16" t="s">
        <v>908</v>
      </c>
      <c r="D2040" s="22" t="s">
        <v>97</v>
      </c>
      <c r="E2040" s="35" t="s">
        <v>7379</v>
      </c>
      <c r="F2040" s="18" t="s">
        <v>8299</v>
      </c>
      <c r="G2040" s="18" t="s">
        <v>38</v>
      </c>
      <c r="H2040" s="18" t="s">
        <v>627</v>
      </c>
      <c r="I2040" s="35" t="s">
        <v>283</v>
      </c>
      <c r="J2040" s="18" t="s">
        <v>7328</v>
      </c>
      <c r="K2040" s="19" t="s">
        <v>8300</v>
      </c>
    </row>
    <row r="2041">
      <c r="A2041" s="36" t="s">
        <v>2883</v>
      </c>
      <c r="B2041" s="36" t="s">
        <v>8301</v>
      </c>
      <c r="C2041" s="16" t="s">
        <v>908</v>
      </c>
      <c r="D2041" s="22" t="s">
        <v>97</v>
      </c>
      <c r="E2041" s="35" t="s">
        <v>7379</v>
      </c>
      <c r="F2041" s="18" t="s">
        <v>8302</v>
      </c>
      <c r="G2041" s="18" t="s">
        <v>38</v>
      </c>
      <c r="H2041" s="18" t="s">
        <v>3442</v>
      </c>
      <c r="I2041" s="35" t="s">
        <v>167</v>
      </c>
      <c r="J2041" s="18" t="s">
        <v>2220</v>
      </c>
      <c r="K2041" s="19" t="s">
        <v>8300</v>
      </c>
    </row>
    <row r="2042">
      <c r="A2042" s="36" t="s">
        <v>2883</v>
      </c>
      <c r="B2042" s="36" t="s">
        <v>8303</v>
      </c>
      <c r="C2042" s="16" t="s">
        <v>908</v>
      </c>
      <c r="D2042" s="22" t="s">
        <v>97</v>
      </c>
      <c r="E2042" s="35" t="s">
        <v>7379</v>
      </c>
      <c r="F2042" s="18" t="s">
        <v>8304</v>
      </c>
      <c r="G2042" s="18" t="s">
        <v>38</v>
      </c>
      <c r="H2042" s="18" t="s">
        <v>3442</v>
      </c>
      <c r="I2042" s="35" t="s">
        <v>167</v>
      </c>
      <c r="J2042" s="18" t="s">
        <v>2220</v>
      </c>
      <c r="K2042" s="19" t="s">
        <v>8305</v>
      </c>
    </row>
    <row r="2043">
      <c r="A2043" s="36" t="s">
        <v>2883</v>
      </c>
      <c r="B2043" s="36" t="s">
        <v>8306</v>
      </c>
      <c r="C2043" s="16" t="s">
        <v>908</v>
      </c>
      <c r="D2043" s="22" t="s">
        <v>97</v>
      </c>
      <c r="E2043" s="35" t="s">
        <v>7379</v>
      </c>
      <c r="F2043" s="18" t="s">
        <v>8307</v>
      </c>
      <c r="G2043" s="18" t="s">
        <v>38</v>
      </c>
      <c r="H2043" s="18" t="s">
        <v>627</v>
      </c>
      <c r="I2043" s="35" t="s">
        <v>283</v>
      </c>
      <c r="J2043" s="18" t="s">
        <v>7328</v>
      </c>
      <c r="K2043" s="19" t="s">
        <v>8308</v>
      </c>
    </row>
    <row r="2044">
      <c r="A2044" s="36" t="s">
        <v>2883</v>
      </c>
      <c r="B2044" s="36" t="s">
        <v>8309</v>
      </c>
      <c r="C2044" s="16" t="s">
        <v>908</v>
      </c>
      <c r="D2044" s="22" t="s">
        <v>97</v>
      </c>
      <c r="E2044" s="35" t="s">
        <v>7379</v>
      </c>
      <c r="F2044" s="18" t="s">
        <v>8310</v>
      </c>
      <c r="G2044" s="18" t="s">
        <v>38</v>
      </c>
      <c r="H2044" s="18" t="s">
        <v>3442</v>
      </c>
      <c r="I2044" s="35" t="s">
        <v>167</v>
      </c>
      <c r="J2044" s="18" t="s">
        <v>2220</v>
      </c>
      <c r="K2044" s="19" t="s">
        <v>8311</v>
      </c>
    </row>
    <row r="2045">
      <c r="A2045" s="36" t="s">
        <v>2883</v>
      </c>
      <c r="B2045" s="36" t="s">
        <v>8312</v>
      </c>
      <c r="C2045" s="16" t="s">
        <v>908</v>
      </c>
      <c r="D2045" s="22" t="s">
        <v>97</v>
      </c>
      <c r="E2045" s="35" t="s">
        <v>7379</v>
      </c>
      <c r="F2045" s="18" t="s">
        <v>8313</v>
      </c>
      <c r="G2045" s="18" t="s">
        <v>38</v>
      </c>
      <c r="H2045" s="18" t="s">
        <v>627</v>
      </c>
      <c r="I2045" s="35" t="s">
        <v>283</v>
      </c>
      <c r="J2045" s="18" t="s">
        <v>7328</v>
      </c>
      <c r="K2045" s="19" t="s">
        <v>8314</v>
      </c>
    </row>
    <row r="2046">
      <c r="A2046" s="36" t="s">
        <v>2883</v>
      </c>
      <c r="B2046" s="36" t="s">
        <v>8315</v>
      </c>
      <c r="C2046" s="16" t="s">
        <v>908</v>
      </c>
      <c r="D2046" s="22" t="s">
        <v>97</v>
      </c>
      <c r="E2046" s="35" t="s">
        <v>7379</v>
      </c>
      <c r="F2046" s="18" t="s">
        <v>8316</v>
      </c>
      <c r="G2046" s="18" t="s">
        <v>38</v>
      </c>
      <c r="H2046" s="18" t="s">
        <v>3442</v>
      </c>
      <c r="I2046" s="35" t="s">
        <v>167</v>
      </c>
      <c r="J2046" s="18" t="s">
        <v>2220</v>
      </c>
      <c r="K2046" s="19" t="s">
        <v>8317</v>
      </c>
    </row>
    <row r="2047">
      <c r="A2047" s="36" t="s">
        <v>2883</v>
      </c>
      <c r="B2047" s="36" t="s">
        <v>8318</v>
      </c>
      <c r="C2047" s="16" t="s">
        <v>908</v>
      </c>
      <c r="D2047" s="22" t="s">
        <v>97</v>
      </c>
      <c r="E2047" s="35" t="s">
        <v>7379</v>
      </c>
      <c r="F2047" s="18" t="s">
        <v>8319</v>
      </c>
      <c r="G2047" s="18" t="s">
        <v>38</v>
      </c>
      <c r="H2047" s="18" t="s">
        <v>627</v>
      </c>
      <c r="I2047" s="35" t="s">
        <v>283</v>
      </c>
      <c r="J2047" s="18" t="s">
        <v>7328</v>
      </c>
      <c r="K2047" s="19" t="s">
        <v>8320</v>
      </c>
    </row>
    <row r="2048">
      <c r="A2048" s="36" t="s">
        <v>2883</v>
      </c>
      <c r="B2048" s="36" t="s">
        <v>8321</v>
      </c>
      <c r="C2048" s="16" t="s">
        <v>908</v>
      </c>
      <c r="D2048" s="22" t="s">
        <v>97</v>
      </c>
      <c r="E2048" s="35" t="s">
        <v>7379</v>
      </c>
      <c r="F2048" s="18" t="s">
        <v>8322</v>
      </c>
      <c r="G2048" s="18" t="s">
        <v>38</v>
      </c>
      <c r="H2048" s="18" t="s">
        <v>3442</v>
      </c>
      <c r="I2048" s="35" t="s">
        <v>167</v>
      </c>
      <c r="J2048" s="18" t="s">
        <v>2220</v>
      </c>
      <c r="K2048" s="19" t="s">
        <v>8323</v>
      </c>
    </row>
    <row r="2049">
      <c r="A2049" s="36" t="s">
        <v>2883</v>
      </c>
      <c r="B2049" s="36" t="s">
        <v>8324</v>
      </c>
      <c r="C2049" s="16" t="s">
        <v>908</v>
      </c>
      <c r="D2049" s="22" t="s">
        <v>97</v>
      </c>
      <c r="E2049" s="35" t="s">
        <v>7379</v>
      </c>
      <c r="F2049" s="18" t="s">
        <v>8325</v>
      </c>
      <c r="G2049" s="18" t="s">
        <v>38</v>
      </c>
      <c r="H2049" s="18" t="s">
        <v>627</v>
      </c>
      <c r="I2049" s="35" t="s">
        <v>283</v>
      </c>
      <c r="J2049" s="18" t="s">
        <v>7328</v>
      </c>
      <c r="K2049" s="19" t="s">
        <v>8326</v>
      </c>
    </row>
    <row r="2050">
      <c r="A2050" s="36" t="s">
        <v>2883</v>
      </c>
      <c r="B2050" s="36" t="s">
        <v>8327</v>
      </c>
      <c r="C2050" s="16" t="s">
        <v>908</v>
      </c>
      <c r="D2050" s="22" t="s">
        <v>97</v>
      </c>
      <c r="E2050" s="35" t="s">
        <v>7379</v>
      </c>
      <c r="F2050" s="18" t="s">
        <v>8328</v>
      </c>
      <c r="G2050" s="18" t="s">
        <v>38</v>
      </c>
      <c r="H2050" s="18" t="s">
        <v>3442</v>
      </c>
      <c r="I2050" s="35" t="s">
        <v>167</v>
      </c>
      <c r="J2050" s="18" t="s">
        <v>2220</v>
      </c>
      <c r="K2050" s="19" t="s">
        <v>8329</v>
      </c>
    </row>
    <row r="2051">
      <c r="A2051" s="36" t="s">
        <v>2883</v>
      </c>
      <c r="B2051" s="36" t="s">
        <v>8330</v>
      </c>
      <c r="C2051" s="16" t="s">
        <v>908</v>
      </c>
      <c r="D2051" s="22" t="s">
        <v>97</v>
      </c>
      <c r="E2051" s="35" t="s">
        <v>7379</v>
      </c>
      <c r="F2051" s="18" t="s">
        <v>8331</v>
      </c>
      <c r="G2051" s="18" t="s">
        <v>38</v>
      </c>
      <c r="H2051" s="18" t="s">
        <v>627</v>
      </c>
      <c r="I2051" s="35" t="s">
        <v>283</v>
      </c>
      <c r="J2051" s="18" t="s">
        <v>7328</v>
      </c>
      <c r="K2051" s="19" t="s">
        <v>8332</v>
      </c>
    </row>
    <row r="2052">
      <c r="A2052" s="36" t="s">
        <v>2883</v>
      </c>
      <c r="B2052" s="36" t="s">
        <v>8333</v>
      </c>
      <c r="C2052" s="16" t="s">
        <v>908</v>
      </c>
      <c r="D2052" s="22" t="s">
        <v>97</v>
      </c>
      <c r="E2052" s="35" t="s">
        <v>7379</v>
      </c>
      <c r="F2052" s="18" t="s">
        <v>8334</v>
      </c>
      <c r="G2052" s="18" t="s">
        <v>38</v>
      </c>
      <c r="H2052" s="18" t="s">
        <v>3442</v>
      </c>
      <c r="I2052" s="35" t="s">
        <v>167</v>
      </c>
      <c r="J2052" s="18" t="s">
        <v>2220</v>
      </c>
      <c r="K2052" s="19" t="s">
        <v>8335</v>
      </c>
    </row>
    <row r="2053">
      <c r="A2053" s="36" t="s">
        <v>2883</v>
      </c>
      <c r="B2053" s="36" t="s">
        <v>8336</v>
      </c>
      <c r="C2053" s="16" t="s">
        <v>908</v>
      </c>
      <c r="D2053" s="22" t="s">
        <v>97</v>
      </c>
      <c r="E2053" s="35" t="s">
        <v>7379</v>
      </c>
      <c r="F2053" s="18" t="s">
        <v>8337</v>
      </c>
      <c r="G2053" s="18" t="s">
        <v>1888</v>
      </c>
      <c r="H2053" s="18" t="s">
        <v>627</v>
      </c>
      <c r="I2053" s="35" t="s">
        <v>283</v>
      </c>
      <c r="J2053" s="18" t="s">
        <v>7328</v>
      </c>
      <c r="K2053" s="19" t="s">
        <v>8305</v>
      </c>
    </row>
    <row r="2054">
      <c r="A2054" s="36" t="s">
        <v>2886</v>
      </c>
      <c r="B2054" s="36" t="s">
        <v>8338</v>
      </c>
      <c r="C2054" s="16" t="s">
        <v>908</v>
      </c>
      <c r="D2054" s="22" t="s">
        <v>97</v>
      </c>
      <c r="E2054" s="35" t="s">
        <v>2258</v>
      </c>
      <c r="F2054" s="18" t="s">
        <v>3780</v>
      </c>
      <c r="G2054" s="18" t="s">
        <v>38</v>
      </c>
      <c r="H2054" s="18" t="s">
        <v>3442</v>
      </c>
      <c r="I2054" s="35" t="s">
        <v>167</v>
      </c>
      <c r="J2054" s="18" t="s">
        <v>2198</v>
      </c>
      <c r="K2054" s="19" t="s">
        <v>8339</v>
      </c>
    </row>
    <row r="2055">
      <c r="A2055" s="36" t="s">
        <v>2886</v>
      </c>
      <c r="B2055" s="36" t="s">
        <v>8340</v>
      </c>
      <c r="C2055" s="16" t="s">
        <v>908</v>
      </c>
      <c r="D2055" s="22" t="s">
        <v>97</v>
      </c>
      <c r="E2055" s="35" t="s">
        <v>8341</v>
      </c>
      <c r="F2055" s="18" t="s">
        <v>6268</v>
      </c>
      <c r="G2055" s="18" t="s">
        <v>38</v>
      </c>
      <c r="H2055" s="18" t="s">
        <v>627</v>
      </c>
      <c r="I2055" s="35" t="s">
        <v>283</v>
      </c>
      <c r="J2055" s="18" t="s">
        <v>624</v>
      </c>
      <c r="K2055" s="19" t="s">
        <v>8342</v>
      </c>
    </row>
    <row r="2056">
      <c r="A2056" s="36" t="s">
        <v>2886</v>
      </c>
      <c r="B2056" s="36" t="s">
        <v>8343</v>
      </c>
      <c r="C2056" s="16" t="s">
        <v>908</v>
      </c>
      <c r="D2056" s="22" t="s">
        <v>97</v>
      </c>
      <c r="E2056" s="35" t="s">
        <v>2258</v>
      </c>
      <c r="F2056" s="18" t="s">
        <v>2253</v>
      </c>
      <c r="G2056" s="18" t="s">
        <v>38</v>
      </c>
      <c r="H2056" s="18" t="s">
        <v>627</v>
      </c>
      <c r="I2056" s="35" t="s">
        <v>283</v>
      </c>
      <c r="J2056" s="18" t="s">
        <v>624</v>
      </c>
      <c r="K2056" s="19" t="s">
        <v>8344</v>
      </c>
    </row>
    <row r="2057">
      <c r="A2057" s="36" t="s">
        <v>2886</v>
      </c>
      <c r="B2057" s="36" t="s">
        <v>8345</v>
      </c>
      <c r="C2057" s="16" t="s">
        <v>908</v>
      </c>
      <c r="D2057" s="22" t="s">
        <v>97</v>
      </c>
      <c r="E2057" s="35" t="s">
        <v>2258</v>
      </c>
      <c r="F2057" s="18" t="s">
        <v>3655</v>
      </c>
      <c r="G2057" s="18" t="s">
        <v>38</v>
      </c>
      <c r="H2057" s="18" t="s">
        <v>3442</v>
      </c>
      <c r="I2057" s="35" t="s">
        <v>167</v>
      </c>
      <c r="J2057" s="18" t="s">
        <v>2198</v>
      </c>
      <c r="K2057" s="19" t="s">
        <v>8344</v>
      </c>
    </row>
    <row r="2058">
      <c r="A2058" s="36" t="s">
        <v>2886</v>
      </c>
      <c r="B2058" s="36" t="s">
        <v>8346</v>
      </c>
      <c r="C2058" s="16" t="s">
        <v>908</v>
      </c>
      <c r="D2058" s="22" t="s">
        <v>97</v>
      </c>
      <c r="E2058" s="35" t="s">
        <v>2258</v>
      </c>
      <c r="F2058" s="18" t="s">
        <v>8347</v>
      </c>
      <c r="G2058" s="18" t="s">
        <v>38</v>
      </c>
      <c r="H2058" s="18" t="s">
        <v>3442</v>
      </c>
      <c r="I2058" s="35" t="s">
        <v>167</v>
      </c>
      <c r="J2058" s="18" t="s">
        <v>2198</v>
      </c>
      <c r="K2058" s="19" t="s">
        <v>8348</v>
      </c>
    </row>
    <row r="2059">
      <c r="A2059" s="36" t="s">
        <v>2886</v>
      </c>
      <c r="B2059" s="36" t="s">
        <v>8349</v>
      </c>
      <c r="C2059" s="16" t="s">
        <v>908</v>
      </c>
      <c r="D2059" s="22" t="s">
        <v>97</v>
      </c>
      <c r="E2059" s="35" t="s">
        <v>8341</v>
      </c>
      <c r="F2059" s="18" t="s">
        <v>6217</v>
      </c>
      <c r="G2059" s="18" t="s">
        <v>38</v>
      </c>
      <c r="H2059" s="18" t="s">
        <v>627</v>
      </c>
      <c r="I2059" s="35" t="s">
        <v>283</v>
      </c>
      <c r="J2059" s="18" t="s">
        <v>624</v>
      </c>
      <c r="K2059" s="19" t="s">
        <v>8350</v>
      </c>
    </row>
    <row r="2060">
      <c r="A2060" s="36" t="s">
        <v>2886</v>
      </c>
      <c r="B2060" s="36" t="s">
        <v>8351</v>
      </c>
      <c r="C2060" s="16" t="s">
        <v>908</v>
      </c>
      <c r="D2060" s="22" t="s">
        <v>97</v>
      </c>
      <c r="E2060" s="35" t="s">
        <v>2258</v>
      </c>
      <c r="F2060" s="18" t="s">
        <v>8352</v>
      </c>
      <c r="G2060" s="18" t="s">
        <v>38</v>
      </c>
      <c r="H2060" s="18" t="s">
        <v>627</v>
      </c>
      <c r="I2060" s="35" t="s">
        <v>283</v>
      </c>
      <c r="J2060" s="18" t="s">
        <v>624</v>
      </c>
      <c r="K2060" s="19" t="s">
        <v>8353</v>
      </c>
    </row>
    <row r="2061">
      <c r="A2061" s="36" t="s">
        <v>2886</v>
      </c>
      <c r="B2061" s="36" t="s">
        <v>8354</v>
      </c>
      <c r="C2061" s="16" t="s">
        <v>908</v>
      </c>
      <c r="D2061" s="22" t="s">
        <v>97</v>
      </c>
      <c r="E2061" s="35" t="s">
        <v>2258</v>
      </c>
      <c r="F2061" s="18" t="s">
        <v>7976</v>
      </c>
      <c r="G2061" s="18" t="s">
        <v>38</v>
      </c>
      <c r="H2061" s="18" t="s">
        <v>3442</v>
      </c>
      <c r="I2061" s="35" t="s">
        <v>167</v>
      </c>
      <c r="J2061" s="18" t="s">
        <v>2198</v>
      </c>
      <c r="K2061" s="19" t="s">
        <v>8355</v>
      </c>
    </row>
    <row r="2062">
      <c r="A2062" s="36" t="s">
        <v>2886</v>
      </c>
      <c r="B2062" s="36" t="s">
        <v>8356</v>
      </c>
      <c r="C2062" s="16" t="s">
        <v>908</v>
      </c>
      <c r="D2062" s="22" t="s">
        <v>97</v>
      </c>
      <c r="E2062" s="35" t="s">
        <v>2258</v>
      </c>
      <c r="F2062" s="18" t="s">
        <v>3645</v>
      </c>
      <c r="G2062" s="18" t="s">
        <v>1888</v>
      </c>
      <c r="H2062" s="18" t="s">
        <v>627</v>
      </c>
      <c r="I2062" s="35" t="s">
        <v>283</v>
      </c>
      <c r="J2062" s="18" t="s">
        <v>624</v>
      </c>
      <c r="K2062" s="19" t="s">
        <v>8339</v>
      </c>
    </row>
    <row r="2063">
      <c r="A2063" s="36" t="s">
        <v>2886</v>
      </c>
      <c r="B2063" s="36" t="s">
        <v>8357</v>
      </c>
      <c r="C2063" s="16" t="s">
        <v>908</v>
      </c>
      <c r="D2063" s="22" t="s">
        <v>97</v>
      </c>
      <c r="E2063" s="35" t="s">
        <v>2258</v>
      </c>
      <c r="F2063" s="18" t="s">
        <v>3738</v>
      </c>
      <c r="G2063" s="18" t="s">
        <v>1888</v>
      </c>
      <c r="H2063" s="18" t="s">
        <v>627</v>
      </c>
      <c r="I2063" s="35" t="s">
        <v>283</v>
      </c>
      <c r="J2063" s="18" t="s">
        <v>624</v>
      </c>
      <c r="K2063" s="19" t="s">
        <v>8348</v>
      </c>
    </row>
    <row r="2064">
      <c r="A2064" s="36" t="s">
        <v>2886</v>
      </c>
      <c r="B2064" s="36" t="s">
        <v>8358</v>
      </c>
      <c r="C2064" s="16" t="s">
        <v>908</v>
      </c>
      <c r="D2064" s="22" t="s">
        <v>97</v>
      </c>
      <c r="E2064" s="35" t="s">
        <v>8341</v>
      </c>
      <c r="F2064" s="18" t="s">
        <v>6762</v>
      </c>
      <c r="G2064" s="18" t="s">
        <v>38</v>
      </c>
      <c r="H2064" s="18" t="s">
        <v>627</v>
      </c>
      <c r="I2064" s="35" t="s">
        <v>283</v>
      </c>
      <c r="J2064" s="18" t="s">
        <v>624</v>
      </c>
      <c r="K2064" s="19" t="s">
        <v>8359</v>
      </c>
    </row>
    <row r="2065">
      <c r="A2065" s="36" t="s">
        <v>2886</v>
      </c>
      <c r="B2065" s="36" t="s">
        <v>8360</v>
      </c>
      <c r="C2065" s="16" t="s">
        <v>908</v>
      </c>
      <c r="D2065" s="22" t="s">
        <v>97</v>
      </c>
      <c r="E2065" s="35" t="s">
        <v>8341</v>
      </c>
      <c r="F2065" s="18" t="s">
        <v>6758</v>
      </c>
      <c r="G2065" s="18" t="s">
        <v>1888</v>
      </c>
      <c r="H2065" s="18" t="s">
        <v>627</v>
      </c>
      <c r="I2065" s="35" t="s">
        <v>283</v>
      </c>
      <c r="J2065" s="18" t="s">
        <v>624</v>
      </c>
      <c r="K2065" s="19" t="s">
        <v>8361</v>
      </c>
    </row>
    <row r="2066">
      <c r="A2066" s="36" t="s">
        <v>2886</v>
      </c>
      <c r="B2066" s="36" t="s">
        <v>8362</v>
      </c>
      <c r="C2066" s="16" t="s">
        <v>908</v>
      </c>
      <c r="D2066" s="22" t="s">
        <v>97</v>
      </c>
      <c r="E2066" s="35" t="s">
        <v>2231</v>
      </c>
      <c r="F2066" s="18" t="s">
        <v>6454</v>
      </c>
      <c r="G2066" s="18" t="s">
        <v>38</v>
      </c>
      <c r="H2066" s="18" t="s">
        <v>627</v>
      </c>
      <c r="I2066" s="35" t="s">
        <v>283</v>
      </c>
      <c r="J2066" s="18" t="s">
        <v>1640</v>
      </c>
      <c r="K2066" s="19" t="s">
        <v>8363</v>
      </c>
    </row>
    <row r="2067">
      <c r="A2067" s="36" t="s">
        <v>2886</v>
      </c>
      <c r="B2067" s="36" t="s">
        <v>8364</v>
      </c>
      <c r="C2067" s="16" t="s">
        <v>908</v>
      </c>
      <c r="D2067" s="22" t="s">
        <v>97</v>
      </c>
      <c r="E2067" s="35" t="s">
        <v>2231</v>
      </c>
      <c r="F2067" s="18" t="s">
        <v>6660</v>
      </c>
      <c r="G2067" s="18" t="s">
        <v>38</v>
      </c>
      <c r="H2067" s="18" t="s">
        <v>3442</v>
      </c>
      <c r="I2067" s="35" t="s">
        <v>167</v>
      </c>
      <c r="J2067" s="18" t="s">
        <v>2198</v>
      </c>
      <c r="K2067" s="19" t="s">
        <v>8363</v>
      </c>
    </row>
    <row r="2068">
      <c r="A2068" s="36" t="s">
        <v>2886</v>
      </c>
      <c r="B2068" s="36" t="s">
        <v>8365</v>
      </c>
      <c r="C2068" s="16" t="s">
        <v>908</v>
      </c>
      <c r="D2068" s="22" t="s">
        <v>97</v>
      </c>
      <c r="E2068" s="35" t="s">
        <v>8341</v>
      </c>
      <c r="F2068" s="18" t="s">
        <v>6785</v>
      </c>
      <c r="G2068" s="18" t="s">
        <v>1888</v>
      </c>
      <c r="H2068" s="18" t="s">
        <v>627</v>
      </c>
      <c r="I2068" s="35" t="s">
        <v>283</v>
      </c>
      <c r="J2068" s="18" t="s">
        <v>624</v>
      </c>
      <c r="K2068" s="19" t="s">
        <v>8366</v>
      </c>
    </row>
    <row r="2069">
      <c r="A2069" s="36" t="s">
        <v>2888</v>
      </c>
      <c r="B2069" s="36" t="s">
        <v>8367</v>
      </c>
      <c r="C2069" s="16" t="s">
        <v>908</v>
      </c>
      <c r="D2069" s="22" t="s">
        <v>97</v>
      </c>
      <c r="E2069" s="35" t="s">
        <v>7570</v>
      </c>
      <c r="F2069" s="18" t="s">
        <v>8368</v>
      </c>
      <c r="G2069" s="18" t="s">
        <v>38</v>
      </c>
      <c r="H2069" s="18" t="s">
        <v>3442</v>
      </c>
      <c r="I2069" s="35" t="s">
        <v>167</v>
      </c>
      <c r="J2069" s="18" t="s">
        <v>2220</v>
      </c>
      <c r="K2069" s="19" t="s">
        <v>8369</v>
      </c>
    </row>
    <row r="2070">
      <c r="A2070" s="36" t="s">
        <v>2888</v>
      </c>
      <c r="B2070" s="36" t="s">
        <v>8370</v>
      </c>
      <c r="C2070" s="16" t="s">
        <v>908</v>
      </c>
      <c r="D2070" s="22" t="s">
        <v>97</v>
      </c>
      <c r="E2070" s="35" t="s">
        <v>7570</v>
      </c>
      <c r="F2070" s="18" t="s">
        <v>8371</v>
      </c>
      <c r="G2070" s="18" t="s">
        <v>1888</v>
      </c>
      <c r="H2070" s="18" t="s">
        <v>627</v>
      </c>
      <c r="I2070" s="35" t="s">
        <v>283</v>
      </c>
      <c r="J2070" s="18" t="s">
        <v>7328</v>
      </c>
      <c r="K2070" s="19" t="s">
        <v>8369</v>
      </c>
    </row>
    <row r="2071">
      <c r="A2071" s="36" t="s">
        <v>2888</v>
      </c>
      <c r="B2071" s="36" t="s">
        <v>8372</v>
      </c>
      <c r="C2071" s="16" t="s">
        <v>908</v>
      </c>
      <c r="D2071" s="22" t="s">
        <v>97</v>
      </c>
      <c r="E2071" s="35" t="s">
        <v>7379</v>
      </c>
      <c r="F2071" s="18" t="s">
        <v>8373</v>
      </c>
      <c r="G2071" s="18" t="s">
        <v>1888</v>
      </c>
      <c r="H2071" s="18" t="s">
        <v>627</v>
      </c>
      <c r="I2071" s="35" t="s">
        <v>283</v>
      </c>
      <c r="J2071" s="18" t="s">
        <v>7328</v>
      </c>
      <c r="K2071" s="19" t="s">
        <v>8374</v>
      </c>
    </row>
    <row r="2072">
      <c r="A2072" s="36" t="s">
        <v>2888</v>
      </c>
      <c r="B2072" s="36" t="s">
        <v>8375</v>
      </c>
      <c r="C2072" s="16" t="s">
        <v>908</v>
      </c>
      <c r="D2072" s="22" t="s">
        <v>97</v>
      </c>
      <c r="E2072" s="35" t="s">
        <v>7379</v>
      </c>
      <c r="F2072" s="18" t="s">
        <v>8376</v>
      </c>
      <c r="G2072" s="18" t="s">
        <v>38</v>
      </c>
      <c r="H2072" s="18" t="s">
        <v>627</v>
      </c>
      <c r="I2072" s="35" t="s">
        <v>283</v>
      </c>
      <c r="J2072" s="18" t="s">
        <v>7328</v>
      </c>
      <c r="K2072" s="19" t="s">
        <v>8377</v>
      </c>
    </row>
    <row r="2073">
      <c r="A2073" s="36" t="s">
        <v>2888</v>
      </c>
      <c r="B2073" s="36" t="s">
        <v>8378</v>
      </c>
      <c r="C2073" s="16" t="s">
        <v>908</v>
      </c>
      <c r="D2073" s="22" t="s">
        <v>97</v>
      </c>
      <c r="E2073" s="35" t="s">
        <v>7379</v>
      </c>
      <c r="F2073" s="18" t="s">
        <v>8379</v>
      </c>
      <c r="G2073" s="18" t="s">
        <v>38</v>
      </c>
      <c r="H2073" s="18" t="s">
        <v>3442</v>
      </c>
      <c r="I2073" s="35" t="s">
        <v>167</v>
      </c>
      <c r="J2073" s="18" t="s">
        <v>2220</v>
      </c>
      <c r="K2073" s="19" t="s">
        <v>8374</v>
      </c>
    </row>
    <row r="2074">
      <c r="A2074" s="36" t="s">
        <v>2888</v>
      </c>
      <c r="B2074" s="36" t="s">
        <v>8380</v>
      </c>
      <c r="C2074" s="16" t="s">
        <v>908</v>
      </c>
      <c r="D2074" s="22" t="s">
        <v>97</v>
      </c>
      <c r="E2074" s="35" t="s">
        <v>7379</v>
      </c>
      <c r="F2074" s="18" t="s">
        <v>8381</v>
      </c>
      <c r="G2074" s="18" t="s">
        <v>1888</v>
      </c>
      <c r="H2074" s="18" t="s">
        <v>3442</v>
      </c>
      <c r="I2074" s="35" t="s">
        <v>167</v>
      </c>
      <c r="J2074" s="18" t="s">
        <v>2220</v>
      </c>
      <c r="K2074" s="19" t="s">
        <v>8377</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ca3ccf178b04449c"/>
    <hyperlink ref="B2" r:id="Rd3a7b410d9ae4099"/>
    <hyperlink ref="E2" r:id="R193746f432a34b50"/>
    <hyperlink ref="I2" r:id="R3c714704f9694199"/>
    <hyperlink ref="A3" r:id="Rc159621fcd014155"/>
    <hyperlink ref="B3" r:id="R26ad63a98c1240f8"/>
    <hyperlink ref="E3" r:id="Raa558ec7e1b8467d"/>
    <hyperlink ref="I3" r:id="Re973bcfac58b4cd9"/>
    <hyperlink ref="A4" r:id="R0b65291635d944f8"/>
    <hyperlink ref="B4" r:id="R03c8f0706a9b41af"/>
    <hyperlink ref="E4" r:id="R9cd60aebfedd4758"/>
    <hyperlink ref="I4" r:id="Rbf0fb9b01a244cdd"/>
    <hyperlink ref="A5" r:id="Rc0580d48e5d44d46"/>
    <hyperlink ref="B5" r:id="Ra03d15a4b09d4aeb"/>
    <hyperlink ref="E5" r:id="Rddaed7d1001d4d4b"/>
    <hyperlink ref="I5" r:id="R336d58057115462e"/>
    <hyperlink ref="A6" r:id="Rb1bbb276d5c14dc4"/>
    <hyperlink ref="B6" r:id="R002395046748420b"/>
    <hyperlink ref="E6" r:id="R1b66801ae1074939"/>
    <hyperlink ref="I6" r:id="Rda31d643f0884360"/>
    <hyperlink ref="A7" r:id="Re0e76a54f2594290"/>
    <hyperlink ref="B7" r:id="Rcb22eb1920294bd4"/>
    <hyperlink ref="E7" r:id="R9a6924373e76400d"/>
    <hyperlink ref="I7" r:id="Rffcf345d41954960"/>
    <hyperlink ref="A8" r:id="R45680acbbe694670"/>
    <hyperlink ref="B8" r:id="R28fb2d6876fc4c95"/>
    <hyperlink ref="E8" r:id="Rd477cd65e8ab4fd0"/>
    <hyperlink ref="I8" r:id="R97def82efd604782"/>
    <hyperlink ref="A9" r:id="R8188c6af32b3442d"/>
    <hyperlink ref="B9" r:id="Rea006616b3af407e"/>
    <hyperlink ref="E9" r:id="R7f8e617bdf574712"/>
    <hyperlink ref="I9" r:id="Re6015914f2234cae"/>
    <hyperlink ref="A10" r:id="Rde8fde48544a494a"/>
    <hyperlink ref="B10" r:id="R37bda96c739a4011"/>
    <hyperlink ref="E10" r:id="Re9b9ee158b3b40ff"/>
    <hyperlink ref="I10" r:id="Rc59a4c31fd9741c6"/>
    <hyperlink ref="A11" r:id="R458f9b862d2549e7"/>
    <hyperlink ref="B11" r:id="R2cabac015d034a68"/>
    <hyperlink ref="E11" r:id="R234d39ede4e34031"/>
    <hyperlink ref="I11" r:id="R0dfd8b6ecfcf4c9d"/>
    <hyperlink ref="A12" r:id="Rf022ea1f766445e4"/>
    <hyperlink ref="B12" r:id="R17b356e015334f15"/>
    <hyperlink ref="E12" r:id="R08f688db50f148f2"/>
    <hyperlink ref="I12" r:id="R8733e4dcb30441db"/>
    <hyperlink ref="A13" r:id="R3381a1caedc147bb"/>
    <hyperlink ref="B13" r:id="R44b3cb5001d541d1"/>
    <hyperlink ref="E13" r:id="Ref16789a780d44df"/>
    <hyperlink ref="I13" r:id="R354a31effd05427e"/>
    <hyperlink ref="A14" r:id="R857a4da0c00641f6"/>
    <hyperlink ref="B14" r:id="Re9cfe8d39e564b2c"/>
    <hyperlink ref="E14" r:id="Re655f9e06dba44f3"/>
    <hyperlink ref="I14" r:id="Rb1f9f09826764516"/>
    <hyperlink ref="A15" r:id="R110689c881874a08"/>
    <hyperlink ref="B15" r:id="R12be227987a74cc3"/>
    <hyperlink ref="E15" r:id="R612b7a5d111346b6"/>
    <hyperlink ref="I15" r:id="Rc4f63e6bc0354a17"/>
    <hyperlink ref="A16" r:id="R784b9e3d202f4fb7"/>
    <hyperlink ref="B16" r:id="Rf26697c6db5644f7"/>
    <hyperlink ref="E16" r:id="Rd430b1027859445b"/>
    <hyperlink ref="I16" r:id="Rb10e1bc4f0b445b3"/>
    <hyperlink ref="A17" r:id="R79053047c4614f9a"/>
    <hyperlink ref="B17" r:id="Reea24dee0efa4d0c"/>
    <hyperlink ref="E17" r:id="Rc303ef2688334772"/>
    <hyperlink ref="I17" r:id="Rf51cb09804b14371"/>
    <hyperlink ref="A18" r:id="Rdcae6ca7ccbf4d97"/>
    <hyperlink ref="B18" r:id="R46537c915526454f"/>
    <hyperlink ref="E18" r:id="R06f798f38ebc4b11"/>
    <hyperlink ref="I18" r:id="R7a35ac8fd7dd4105"/>
    <hyperlink ref="A19" r:id="R867e756251ec47c4"/>
    <hyperlink ref="B19" r:id="R1b6a35d0ba6e4b46"/>
    <hyperlink ref="E19" r:id="Ree84bab48783453e"/>
    <hyperlink ref="I19" r:id="Rf532dfc462dc48c9"/>
    <hyperlink ref="A20" r:id="Rd4896cacbc8c4765"/>
    <hyperlink ref="B20" r:id="R258e29acd1a44703"/>
    <hyperlink ref="E20" r:id="R8d978e123ffd4124"/>
    <hyperlink ref="I20" r:id="R0247a4bba6e6484e"/>
    <hyperlink ref="A21" r:id="Red2f8364889b4f95"/>
    <hyperlink ref="B21" r:id="R04de3a6a9fb84c6a"/>
    <hyperlink ref="E21" r:id="Rb78bbb3c718b416c"/>
    <hyperlink ref="I21" r:id="Rba511bb0ca85411f"/>
    <hyperlink ref="A22" r:id="Rf6686b37c326417b"/>
    <hyperlink ref="B22" r:id="Rf8ad0baeff464009"/>
    <hyperlink ref="E22" r:id="R7f943712a6e14754"/>
    <hyperlink ref="I22" r:id="Rf1803dfbbe91451d"/>
    <hyperlink ref="A23" r:id="Rc2903227b5cb4cc3"/>
    <hyperlink ref="B23" r:id="Rf2c3b62b52c84243"/>
    <hyperlink ref="E23" r:id="R4eb9492b37b4444c"/>
    <hyperlink ref="I23" r:id="R994c7e24990c4ab5"/>
    <hyperlink ref="A24" r:id="R13f56eb1258746d7"/>
    <hyperlink ref="B24" r:id="R01079113296f469a"/>
    <hyperlink ref="E24" r:id="R70ab5f39a48642af"/>
    <hyperlink ref="I24" r:id="R1901c89a4cfe4788"/>
    <hyperlink ref="A25" r:id="Ra8e56082ab01419d"/>
    <hyperlink ref="B25" r:id="R5b92218da58e41c8"/>
    <hyperlink ref="E25" r:id="Ra30f247097fc4be9"/>
    <hyperlink ref="I25" r:id="Re3a83e4021e74773"/>
    <hyperlink ref="A26" r:id="R103650534c9e45c3"/>
    <hyperlink ref="B26" r:id="R906b85b5cf0342fd"/>
    <hyperlink ref="E26" r:id="R6e554306bb414ab6"/>
    <hyperlink ref="I26" r:id="R8c9236f77b6848a4"/>
    <hyperlink ref="A27" r:id="Ree376c9646254df2"/>
    <hyperlink ref="B27" r:id="Re617947952934c9d"/>
    <hyperlink ref="E27" r:id="Rcd697fe5aaa14af0"/>
    <hyperlink ref="I27" r:id="R32763dadd30e45a8"/>
    <hyperlink ref="A28" r:id="R2fbb82f0d63344e8"/>
    <hyperlink ref="B28" r:id="R4252c6be558d4e24"/>
    <hyperlink ref="E28" r:id="Rff4453a758e94eb0"/>
    <hyperlink ref="I28" r:id="R05049a1788a7489b"/>
    <hyperlink ref="A29" r:id="Rd2dd4aadb85c40cf"/>
    <hyperlink ref="B29" r:id="Rccbca500f9c74591"/>
    <hyperlink ref="E29" r:id="R593845b71f744fb0"/>
    <hyperlink ref="I29" r:id="Rf382532a755a47f6"/>
    <hyperlink ref="A30" r:id="Rf4ef822464c84374"/>
    <hyperlink ref="B30" r:id="R7c10b7501bd042ea"/>
    <hyperlink ref="E30" r:id="R924114b6c505472a"/>
    <hyperlink ref="I30" r:id="R5463ce00af3b42ba"/>
    <hyperlink ref="A31" r:id="R03776e5d7cb743d7"/>
    <hyperlink ref="B31" r:id="R8d7bb75478b24a38"/>
    <hyperlink ref="E31" r:id="R3f88dfea1c6846df"/>
    <hyperlink ref="I31" r:id="R149c304807534c5b"/>
    <hyperlink ref="A32" r:id="Rac103dfb85b94073"/>
    <hyperlink ref="B32" r:id="Rc3f4caf93f95497e"/>
    <hyperlink ref="E32" r:id="Rf3b0b3de134e4fbb"/>
    <hyperlink ref="I32" r:id="Rad3684f9c96f4549"/>
    <hyperlink ref="A33" r:id="Rbbc908372b36437e"/>
    <hyperlink ref="B33" r:id="Rcdb69edbff6a42ec"/>
    <hyperlink ref="E33" r:id="R272eb5ce9c0a4eff"/>
    <hyperlink ref="I33" r:id="Rfcfff6aacca849a4"/>
    <hyperlink ref="A34" r:id="R4023fe44a68c4775"/>
    <hyperlink ref="B34" r:id="R68e49f7f30c04fca"/>
    <hyperlink ref="E34" r:id="R0b8652fc74464138"/>
    <hyperlink ref="I34" r:id="R8b6bf1aaf8294556"/>
    <hyperlink ref="A35" r:id="R174c749fa535487c"/>
    <hyperlink ref="B35" r:id="R1e1b6aa625fb4a10"/>
    <hyperlink ref="E35" r:id="Rbeff8bc58839476d"/>
    <hyperlink ref="I35" r:id="Rbe88c7bed7884d15"/>
    <hyperlink ref="A36" r:id="Rff7c445b367f44ab"/>
    <hyperlink ref="B36" r:id="R21d1bb95ecf741dd"/>
    <hyperlink ref="E36" r:id="Re66d3a800048420d"/>
    <hyperlink ref="I36" r:id="R6a719b0c3bad4331"/>
    <hyperlink ref="A37" r:id="R9bd3835b6638498d"/>
    <hyperlink ref="B37" r:id="Rf5c6966fa5954f2e"/>
    <hyperlink ref="E37" r:id="Rd9bc8b358ac9423f"/>
    <hyperlink ref="I37" r:id="R2da6c3ad786c4b09"/>
    <hyperlink ref="A38" r:id="R9d575891c1be4190"/>
    <hyperlink ref="B38" r:id="R4e2ef05b6aaf4e24"/>
    <hyperlink ref="E38" r:id="R73625b67c98a4d26"/>
    <hyperlink ref="I38" r:id="R03c8d7decf764d3c"/>
    <hyperlink ref="A39" r:id="R615e9a826a454feb"/>
    <hyperlink ref="B39" r:id="R99910dfdb0024f6c"/>
    <hyperlink ref="E39" r:id="R715c1cacad0d46ff"/>
    <hyperlink ref="I39" r:id="Rd339e2539b0f4d1b"/>
    <hyperlink ref="A40" r:id="R2125fa4260d547cb"/>
    <hyperlink ref="B40" r:id="R812b781db40b4df2"/>
    <hyperlink ref="E40" r:id="R2de4cbc248284c6a"/>
    <hyperlink ref="I40" r:id="R6b06f099b6a24bf3"/>
    <hyperlink ref="A41" r:id="R09f790ccfb174236"/>
    <hyperlink ref="B41" r:id="R3fcf4f7dd62642f8"/>
    <hyperlink ref="E41" r:id="R182aba57b6684b18"/>
    <hyperlink ref="I41" r:id="Raed738c8962c43d4"/>
    <hyperlink ref="A42" r:id="R1cebd9697e284fa9"/>
    <hyperlink ref="B42" r:id="R77a6aa9d6a224ba7"/>
    <hyperlink ref="E42" r:id="R6302ced785fb4ab4"/>
    <hyperlink ref="I42" r:id="R8dc4c243a4d34316"/>
    <hyperlink ref="A43" r:id="R4b7d6c6bf8214a17"/>
    <hyperlink ref="B43" r:id="Re842b76f224945bd"/>
    <hyperlink ref="E43" r:id="R7193d42ddf8a42ae"/>
    <hyperlink ref="I43" r:id="R73568c6eee9048cc"/>
    <hyperlink ref="A44" r:id="R2d12c83278e84ede"/>
    <hyperlink ref="B44" r:id="R6490532486eb4b8e"/>
    <hyperlink ref="E44" r:id="Rcf4285fdf5a74d28"/>
    <hyperlink ref="I44" r:id="Race04cca256c4d28"/>
    <hyperlink ref="A45" r:id="Rf108cd678ddb4ded"/>
    <hyperlink ref="B45" r:id="Rddb997bc4ce74e1c"/>
    <hyperlink ref="E45" r:id="R9331bb5b79534b08"/>
    <hyperlink ref="I45" r:id="R8a45baf4e0f04f81"/>
    <hyperlink ref="A46" r:id="R8a0654c0d6b54ee7"/>
    <hyperlink ref="B46" r:id="R252f32be27b244a3"/>
    <hyperlink ref="E46" r:id="R0cf04d665a0947b6"/>
    <hyperlink ref="I46" r:id="R3c26231382344304"/>
    <hyperlink ref="A47" r:id="Rfbb6ccfd256c4113"/>
    <hyperlink ref="B47" r:id="R2eaa1240bbf348c8"/>
    <hyperlink ref="E47" r:id="Rb70b8d20681848bb"/>
    <hyperlink ref="I47" r:id="R2b085c011efe4262"/>
    <hyperlink ref="A48" r:id="R8531bd7857874a08"/>
    <hyperlink ref="B48" r:id="R8500085f5bba43ec"/>
    <hyperlink ref="E48" r:id="R4d88f836d766419d"/>
    <hyperlink ref="I48" r:id="Rf6305b7d65e945dd"/>
    <hyperlink ref="A49" r:id="R451bdf2e62844752"/>
    <hyperlink ref="B49" r:id="R99f61a44d28148e3"/>
    <hyperlink ref="E49" r:id="Raf6d442f5eb241f3"/>
    <hyperlink ref="I49" r:id="R9731181ecfd64697"/>
    <hyperlink ref="A50" r:id="R78e48a11164b4a32"/>
    <hyperlink ref="B50" r:id="R2dc00d2f83904ed2"/>
    <hyperlink ref="E50" r:id="R5745e5dbe5814e03"/>
    <hyperlink ref="I50" r:id="R52aabf7414b9425b"/>
    <hyperlink ref="A51" r:id="Rdded83fec45f408e"/>
    <hyperlink ref="B51" r:id="Rdb1fa5ba55284efa"/>
    <hyperlink ref="E51" r:id="Rf3b72595ea7f4faa"/>
    <hyperlink ref="I51" r:id="Rd44d2922cda24b76"/>
    <hyperlink ref="A52" r:id="R66168449f5b945ac"/>
    <hyperlink ref="B52" r:id="R5c6d0a2da5cf4aac"/>
    <hyperlink ref="E52" r:id="Ra5ff764c75d742f3"/>
    <hyperlink ref="I52" r:id="R9b22507a1c9e492e"/>
    <hyperlink ref="A53" r:id="Rc340a4f874a14899"/>
    <hyperlink ref="B53" r:id="R0f70e7f7befe4cd3"/>
    <hyperlink ref="E53" r:id="Rf4fd4baa2ebe45fb"/>
    <hyperlink ref="I53" r:id="Ra864a843618b452e"/>
    <hyperlink ref="A54" r:id="Rec62fabd74a54aea"/>
    <hyperlink ref="B54" r:id="Ra36c654c56b4490b"/>
    <hyperlink ref="E54" r:id="R65fca5f34ff74ec1"/>
    <hyperlink ref="I54" r:id="R8825143299a0443c"/>
    <hyperlink ref="A55" r:id="Ra50b810b2cc943ae"/>
    <hyperlink ref="B55" r:id="Rd69dc3ac05fc469c"/>
    <hyperlink ref="E55" r:id="R38da6eaf4efb4938"/>
    <hyperlink ref="I55" r:id="Raa8df8f1f4f140b3"/>
    <hyperlink ref="A56" r:id="R9d1c31b53c324328"/>
    <hyperlink ref="B56" r:id="Red6da1146e4d433d"/>
    <hyperlink ref="E56" r:id="R99f965a47b0c4b56"/>
    <hyperlink ref="I56" r:id="R5a0cf0d63f124688"/>
    <hyperlink ref="A57" r:id="R3e0516573b914ee8"/>
    <hyperlink ref="B57" r:id="R89a6780ae5534daa"/>
    <hyperlink ref="E57" r:id="Rc769fab7716c41b9"/>
    <hyperlink ref="I57" r:id="Raa64059e2cc249bd"/>
    <hyperlink ref="A58" r:id="R65092fca0c974973"/>
    <hyperlink ref="B58" r:id="R8f57c4d3db9f447b"/>
    <hyperlink ref="E58" r:id="R0400dcf2c2534cdd"/>
    <hyperlink ref="I58" r:id="Recc7c5e60ccd4204"/>
    <hyperlink ref="A59" r:id="Rc67d7d757d4a4452"/>
    <hyperlink ref="B59" r:id="R70f6a068e87d4fe3"/>
    <hyperlink ref="E59" r:id="R4e8b66642e7b434b"/>
    <hyperlink ref="I59" r:id="R2ca9d3253ff04cde"/>
    <hyperlink ref="A60" r:id="Rdf1316da29b542fe"/>
    <hyperlink ref="B60" r:id="R214192f952754704"/>
    <hyperlink ref="E60" r:id="R250d9167dafc44ca"/>
    <hyperlink ref="I60" r:id="R96950515ef8641bf"/>
    <hyperlink ref="A61" r:id="R5a931afd997c4adb"/>
    <hyperlink ref="B61" r:id="R502ea53a649144b9"/>
    <hyperlink ref="E61" r:id="R8ef3ea1cc2984d7a"/>
    <hyperlink ref="I61" r:id="R47ecfbf012a64501"/>
    <hyperlink ref="A62" r:id="R0965c88a29434ae4"/>
    <hyperlink ref="B62" r:id="R11ea18bfab254a33"/>
    <hyperlink ref="E62" r:id="Red0b87a674f44deb"/>
    <hyperlink ref="I62" r:id="Rbe702325fc85462b"/>
    <hyperlink ref="A63" r:id="R5bd39a5e647041d8"/>
    <hyperlink ref="B63" r:id="Ra0230fd297af4262"/>
    <hyperlink ref="E63" r:id="R0b527368a8b24af2"/>
    <hyperlink ref="I63" r:id="Ra605148355824fe7"/>
    <hyperlink ref="A64" r:id="R2520ad6de5994eb2"/>
    <hyperlink ref="B64" r:id="Rfe07b632d9ba4c29"/>
    <hyperlink ref="E64" r:id="R5552dfe2871944a5"/>
    <hyperlink ref="I64" r:id="R60e0e086592a4ac1"/>
    <hyperlink ref="A65" r:id="Rb55d59a44496464c"/>
    <hyperlink ref="B65" r:id="Rf34c9efcd61849f5"/>
    <hyperlink ref="E65" r:id="R7534bd4a4f7b4bc0"/>
    <hyperlink ref="I65" r:id="Ra305d58d99cb434e"/>
    <hyperlink ref="A66" r:id="Rf93479850cb24997"/>
    <hyperlink ref="B66" r:id="R7fd24941ef6941b8"/>
    <hyperlink ref="E66" r:id="Rd9ef1c555ee748b8"/>
    <hyperlink ref="I66" r:id="R09d62016686441fb"/>
    <hyperlink ref="A67" r:id="Rc00a8096add74397"/>
    <hyperlink ref="B67" r:id="Rc4ba934585f1426a"/>
    <hyperlink ref="E67" r:id="R54847e8bf4af4b23"/>
    <hyperlink ref="I67" r:id="R54e3eed6a5bc4acc"/>
    <hyperlink ref="A68" r:id="Rad61556616da4a0d"/>
    <hyperlink ref="B68" r:id="Rfa41d43fae62441c"/>
    <hyperlink ref="E68" r:id="R88e99f81bbb546ac"/>
    <hyperlink ref="I68" r:id="R4f0df69c1ab94188"/>
    <hyperlink ref="A69" r:id="R66d0fc9fa68d4a52"/>
    <hyperlink ref="B69" r:id="R9836ce3848164e17"/>
    <hyperlink ref="E69" r:id="R055d6507edf34824"/>
    <hyperlink ref="I69" r:id="R7f6875dc41fc497c"/>
    <hyperlink ref="A70" r:id="R0aef72ce1ef440ec"/>
    <hyperlink ref="B70" r:id="R2659298a80d74f84"/>
    <hyperlink ref="E70" r:id="R1bec9442c7e94272"/>
    <hyperlink ref="I70" r:id="R126b88564088438d"/>
    <hyperlink ref="A71" r:id="R28951d27bb3a440f"/>
    <hyperlink ref="B71" r:id="R499b16dafa0642de"/>
    <hyperlink ref="E71" r:id="Rf511203bf7044c58"/>
    <hyperlink ref="I71" r:id="R8f97de0bd2a64d2e"/>
    <hyperlink ref="A72" r:id="R5e479eb437e740f0"/>
    <hyperlink ref="B72" r:id="R57ce79a945534a68"/>
    <hyperlink ref="E72" r:id="R9aa76720195b44e9"/>
    <hyperlink ref="I72" r:id="Rba8089de16504575"/>
    <hyperlink ref="A73" r:id="R484afab414e043e7"/>
    <hyperlink ref="B73" r:id="R0287330aff464eb6"/>
    <hyperlink ref="E73" r:id="R2134660d77394d55"/>
    <hyperlink ref="I73" r:id="Rc61e0deef7064977"/>
    <hyperlink ref="A74" r:id="R08cf96832a9c4fb6"/>
    <hyperlink ref="B74" r:id="R4e3778d030b146d4"/>
    <hyperlink ref="E74" r:id="R531ab320605041a0"/>
    <hyperlink ref="I74" r:id="R555d254853e848b3"/>
    <hyperlink ref="A75" r:id="R555a4e95f9e34a50"/>
    <hyperlink ref="B75" r:id="Ra9f5478f4d634f9a"/>
    <hyperlink ref="E75" r:id="R0018a7e72e5c4e2c"/>
    <hyperlink ref="I75" r:id="R95f36851917b4cdf"/>
    <hyperlink ref="A76" r:id="R6d35386b89b84fd8"/>
    <hyperlink ref="B76" r:id="Reb0af3eed4b84549"/>
    <hyperlink ref="E76" r:id="Rec3c05c0960c4dee"/>
    <hyperlink ref="I76" r:id="Rbd8f85bbd209471e"/>
    <hyperlink ref="A77" r:id="R7b8a7af22ff642f8"/>
    <hyperlink ref="B77" r:id="R5531bdfd1c6349cc"/>
    <hyperlink ref="E77" r:id="R394be8ff584043f4"/>
    <hyperlink ref="I77" r:id="R14802a180e434c98"/>
    <hyperlink ref="A78" r:id="Rb46bb0ffc1294d6e"/>
    <hyperlink ref="B78" r:id="R29edf460eff04cef"/>
    <hyperlink ref="E78" r:id="Rc7037347303f4bae"/>
    <hyperlink ref="I78" r:id="R802884d570d44adc"/>
    <hyperlink ref="A79" r:id="R0139d5fbcbcd4143"/>
    <hyperlink ref="B79" r:id="R318e25a16e934996"/>
    <hyperlink ref="E79" r:id="Racf811e9c7fe46c1"/>
    <hyperlink ref="I79" r:id="R771faa5e3f414935"/>
    <hyperlink ref="A80" r:id="Rcab58e4880ea4460"/>
    <hyperlink ref="B80" r:id="R9abbdc590cb44fc5"/>
    <hyperlink ref="E80" r:id="R984a97fb666b41d0"/>
    <hyperlink ref="I80" r:id="R9ef7be9c725740d1"/>
    <hyperlink ref="A81" r:id="R399b9f56c73b49f9"/>
    <hyperlink ref="B81" r:id="R4dad5350e9684041"/>
    <hyperlink ref="E81" r:id="Rc77b7387a02f4607"/>
    <hyperlink ref="I81" r:id="R32467b9b808945a0"/>
    <hyperlink ref="A82" r:id="R5f00b7125da14785"/>
    <hyperlink ref="B82" r:id="R173f824ef38c4136"/>
    <hyperlink ref="E82" r:id="Rd708ce5562ad4be3"/>
    <hyperlink ref="I82" r:id="R44bee449b1144418"/>
    <hyperlink ref="A83" r:id="Rc6e5c50a89494d88"/>
    <hyperlink ref="B83" r:id="R7ccafe361afd4896"/>
    <hyperlink ref="E83" r:id="R46eec4e3963e4e40"/>
    <hyperlink ref="I83" r:id="R64eb37ac15b141cb"/>
    <hyperlink ref="A84" r:id="R138d6d515db64ca6"/>
    <hyperlink ref="B84" r:id="R3003d7fde5be4609"/>
    <hyperlink ref="E84" r:id="R3246b4341c974903"/>
    <hyperlink ref="I84" r:id="R53bb5061a6374a92"/>
    <hyperlink ref="A85" r:id="R9a0b7c9c622c4d57"/>
    <hyperlink ref="B85" r:id="R835a49b5592b43e8"/>
    <hyperlink ref="E85" r:id="Rd44b1480507a4fe4"/>
    <hyperlink ref="I85" r:id="Ra5252da02aff4623"/>
    <hyperlink ref="A86" r:id="R5f42d5fea1be45f7"/>
    <hyperlink ref="B86" r:id="R7601b9e1ea4e4e69"/>
    <hyperlink ref="E86" r:id="R960ada9ad983439c"/>
    <hyperlink ref="I86" r:id="R0e458cef39374aeb"/>
    <hyperlink ref="A87" r:id="Rbbaabdaa79494f6b"/>
    <hyperlink ref="B87" r:id="Rcfccde98402d47bb"/>
    <hyperlink ref="E87" r:id="R375c21e0eddf4396"/>
    <hyperlink ref="I87" r:id="R0c75289d058e408d"/>
    <hyperlink ref="A88" r:id="Rc37e39a837924ad6"/>
    <hyperlink ref="B88" r:id="Rda7d4025a3bf4f6e"/>
    <hyperlink ref="E88" r:id="R660749d842d34206"/>
    <hyperlink ref="I88" r:id="R4a064532a0384189"/>
    <hyperlink ref="A89" r:id="R3521e8b948294822"/>
    <hyperlink ref="B89" r:id="R96515a35a7da459c"/>
    <hyperlink ref="E89" r:id="R37bb5eae9a7c44bb"/>
    <hyperlink ref="I89" r:id="R794fad63fd084978"/>
    <hyperlink ref="A90" r:id="R387cd8fd2f764332"/>
    <hyperlink ref="B90" r:id="Rfd2a806761614f9f"/>
    <hyperlink ref="E90" r:id="R823779be168042f3"/>
    <hyperlink ref="I90" r:id="R624fc9d0a66442a2"/>
    <hyperlink ref="A91" r:id="R9bf7a80bffee4975"/>
    <hyperlink ref="B91" r:id="R6e111a8290e94a63"/>
    <hyperlink ref="E91" r:id="R8787906c8d2142c7"/>
    <hyperlink ref="I91" r:id="R03ac2a1e0a0d4697"/>
    <hyperlink ref="A92" r:id="R81b883366e404c7c"/>
    <hyperlink ref="B92" r:id="R3ae7f3b8322840a5"/>
    <hyperlink ref="E92" r:id="Rd8ba7cd11f554f6c"/>
    <hyperlink ref="I92" r:id="Re1c50bc6574e4e71"/>
    <hyperlink ref="A93" r:id="R6b8db96ab02e4c12"/>
    <hyperlink ref="B93" r:id="R3118e79627ff47bd"/>
    <hyperlink ref="E93" r:id="R54bba8a2ab874f6d"/>
    <hyperlink ref="I93" r:id="Rba2415f8b4db4eeb"/>
    <hyperlink ref="A94" r:id="R4fe0def46c1a41d2"/>
    <hyperlink ref="B94" r:id="Rf7b867129ada4a11"/>
    <hyperlink ref="E94" r:id="Rdba61c8b066348c8"/>
    <hyperlink ref="I94" r:id="Rdfe30bd0c15244c3"/>
    <hyperlink ref="A95" r:id="R2ecefe15825a474b"/>
    <hyperlink ref="B95" r:id="Rb3f4e9bfc2cf4082"/>
    <hyperlink ref="E95" r:id="Ra1773756f9c4438c"/>
    <hyperlink ref="I95" r:id="R8cc886c4d25d4f5c"/>
    <hyperlink ref="A96" r:id="Rbb6fd9b9592c4030"/>
    <hyperlink ref="B96" r:id="Rbebffd5d01704170"/>
    <hyperlink ref="E96" r:id="R2bf4fd0955c645e1"/>
    <hyperlink ref="I96" r:id="Re78408a9ba6749df"/>
    <hyperlink ref="A97" r:id="Rab58a27a97af41d0"/>
    <hyperlink ref="B97" r:id="R3abcb2d154244224"/>
    <hyperlink ref="E97" r:id="R3c171387f02f4adf"/>
    <hyperlink ref="I97" r:id="R810b94ae49164134"/>
    <hyperlink ref="A98" r:id="R6506ac48642a415e"/>
    <hyperlink ref="B98" r:id="R4c275cf496774e97"/>
    <hyperlink ref="E98" r:id="R232ec5b910ba4678"/>
    <hyperlink ref="I98" r:id="Rc417c854de5743d2"/>
    <hyperlink ref="A99" r:id="Re382140290294b25"/>
    <hyperlink ref="B99" r:id="R405ed4dfb3d04dd1"/>
    <hyperlink ref="E99" r:id="R98c6943dcfda4296"/>
    <hyperlink ref="I99" r:id="R592d3fb0373841ed"/>
    <hyperlink ref="A100" r:id="Re7d4f8a092a7403d"/>
    <hyperlink ref="B100" r:id="R8a7762a13d4a4e84"/>
    <hyperlink ref="E100" r:id="Ra8d0d0d9f9dd4540"/>
    <hyperlink ref="I100" r:id="R8002bf52848948fd"/>
    <hyperlink ref="A101" r:id="R9bd5aad8f52d4eff"/>
    <hyperlink ref="B101" r:id="R6d8bbde0fcf94612"/>
    <hyperlink ref="E101" r:id="Rbc68643ab4524f64"/>
    <hyperlink ref="I101" r:id="Rff77aad7855c4de5"/>
    <hyperlink ref="A102" r:id="R63e9b6750e864228"/>
    <hyperlink ref="B102" r:id="Rd8f2d62374874b8e"/>
    <hyperlink ref="E102" r:id="R579cd6f56e2640c9"/>
    <hyperlink ref="I102" r:id="R2abe1ed8c36b4cdb"/>
    <hyperlink ref="A103" r:id="Rb8f2f24818d04c44"/>
    <hyperlink ref="B103" r:id="R671dff2ec05b4ae3"/>
    <hyperlink ref="E103" r:id="Ra8c7e811488840c3"/>
    <hyperlink ref="I103" r:id="R35b7ebef4d8541c1"/>
    <hyperlink ref="A104" r:id="Rb10c713df9054ff5"/>
    <hyperlink ref="B104" r:id="Rd5aecccfeee44127"/>
    <hyperlink ref="E104" r:id="R7b9b1c14c3c841c6"/>
    <hyperlink ref="I104" r:id="Rec6cd8c86b354fbc"/>
    <hyperlink ref="A105" r:id="R8b33a9fda9ca4630"/>
    <hyperlink ref="B105" r:id="R131d05aeacde4b2a"/>
    <hyperlink ref="E105" r:id="R42a213e9318245ae"/>
    <hyperlink ref="I105" r:id="Rd70537a3f56b4222"/>
    <hyperlink ref="A106" r:id="Rb92c0484421d49e5"/>
    <hyperlink ref="B106" r:id="Re37b9a7ce9914c5d"/>
    <hyperlink ref="E106" r:id="Re9b76b863e3d4cf2"/>
    <hyperlink ref="I106" r:id="R3616800119374121"/>
    <hyperlink ref="A107" r:id="Rdcf1916d5d4b409d"/>
    <hyperlink ref="B107" r:id="Ra16c963e609f4817"/>
    <hyperlink ref="E107" r:id="Rb66cca33b0d149b3"/>
    <hyperlink ref="I107" r:id="R5471e6fb448f4194"/>
    <hyperlink ref="A108" r:id="Rf60cadfdde294f18"/>
    <hyperlink ref="B108" r:id="R7e0f3ae710c14106"/>
    <hyperlink ref="E108" r:id="Red8088e53c524246"/>
    <hyperlink ref="I108" r:id="R16dd16f791154f15"/>
    <hyperlink ref="A109" r:id="R5beac39f12704a9d"/>
    <hyperlink ref="B109" r:id="Re83cef7badca4d57"/>
    <hyperlink ref="E109" r:id="R44e572f5b3da42d0"/>
    <hyperlink ref="I109" r:id="Rfdbf324a593a4cd7"/>
    <hyperlink ref="A110" r:id="Rdb91289fdec14f20"/>
    <hyperlink ref="B110" r:id="Rb0785d8dd56f4906"/>
    <hyperlink ref="E110" r:id="R7fef938877b74f5f"/>
    <hyperlink ref="I110" r:id="R480b42c4da8d4839"/>
    <hyperlink ref="A111" r:id="R415c6b029ea244ce"/>
    <hyperlink ref="B111" r:id="R9af265514f694104"/>
    <hyperlink ref="E111" r:id="R24361cf047664dbc"/>
    <hyperlink ref="I111" r:id="Rc2c647673a3742c6"/>
    <hyperlink ref="A112" r:id="Rc4539cdabcbc4a6e"/>
    <hyperlink ref="B112" r:id="R0f2935d3224841cf"/>
    <hyperlink ref="E112" r:id="Rb5d7c68c00b54c93"/>
    <hyperlink ref="I112" r:id="Rbabe9e1356864b13"/>
    <hyperlink ref="A113" r:id="R2e71242536b146b1"/>
    <hyperlink ref="B113" r:id="R78e7ff738b9e4cca"/>
    <hyperlink ref="E113" r:id="Rfeae2d74c0ef48d3"/>
    <hyperlink ref="I113" r:id="R0ca150b68f2146b3"/>
    <hyperlink ref="A114" r:id="R6e364d85e12d4016"/>
    <hyperlink ref="B114" r:id="Rea6affdf35b3480c"/>
    <hyperlink ref="E114" r:id="Rc2cd76ac47874298"/>
    <hyperlink ref="I114" r:id="R7450bde23df54634"/>
    <hyperlink ref="A115" r:id="R6721f3807324404b"/>
    <hyperlink ref="B115" r:id="Ree24f2ee3bac4cbb"/>
    <hyperlink ref="E115" r:id="Rc2e03846440d4c42"/>
    <hyperlink ref="I115" r:id="R39d5e7f99af14e5c"/>
    <hyperlink ref="A116" r:id="Rf7618bf2a7f04f43"/>
    <hyperlink ref="B116" r:id="Rd9f4b4ac4051431e"/>
    <hyperlink ref="E116" r:id="Rd9f278b21ede4a37"/>
    <hyperlink ref="I116" r:id="R6fed782b04b34327"/>
    <hyperlink ref="A117" r:id="Rb5c74b7fa78a40a0"/>
    <hyperlink ref="B117" r:id="R3aa7aa1d28644285"/>
    <hyperlink ref="E117" r:id="R934cb6190b0b476b"/>
    <hyperlink ref="I117" r:id="R94f46d3fa0b34a51"/>
    <hyperlink ref="A118" r:id="Ra106b63d2b294a32"/>
    <hyperlink ref="B118" r:id="R5e3a22af22774e87"/>
    <hyperlink ref="E118" r:id="R670282ebd86f4cd1"/>
    <hyperlink ref="I118" r:id="Re88d47298c254780"/>
    <hyperlink ref="A119" r:id="Rb74e88a7f1bc43c8"/>
    <hyperlink ref="B119" r:id="R42254341ddac4630"/>
    <hyperlink ref="E119" r:id="R2cbd6ba197224017"/>
    <hyperlink ref="I119" r:id="Ra2d55062efff41f7"/>
    <hyperlink ref="A120" r:id="Ra156d9926a7946bc"/>
    <hyperlink ref="B120" r:id="R0623f21fa75b4144"/>
    <hyperlink ref="E120" r:id="R231357e7880041b4"/>
    <hyperlink ref="I120" r:id="R495c06c9ddf8413d"/>
    <hyperlink ref="A121" r:id="Re235cb1cceb3411a"/>
    <hyperlink ref="B121" r:id="R4e552c9d907143a7"/>
    <hyperlink ref="E121" r:id="R1f205694631a4128"/>
    <hyperlink ref="I121" r:id="R0d1d764a3bec466f"/>
    <hyperlink ref="A122" r:id="Rc65ee02d1196414d"/>
    <hyperlink ref="B122" r:id="R26e008641eee4d14"/>
    <hyperlink ref="E122" r:id="R3e283d02c44149f1"/>
    <hyperlink ref="I122" r:id="R9712d8a4172d4455"/>
    <hyperlink ref="A123" r:id="R68b7d228ae3949c2"/>
    <hyperlink ref="B123" r:id="R761cc95ac24544ed"/>
    <hyperlink ref="E123" r:id="Rf0f94e00479f4276"/>
    <hyperlink ref="I123" r:id="Rb11bbc96f46843ad"/>
    <hyperlink ref="A124" r:id="R952731d5e7344868"/>
    <hyperlink ref="B124" r:id="Ra7046850422d48ad"/>
    <hyperlink ref="E124" r:id="R959ed65e938a4d94"/>
    <hyperlink ref="I124" r:id="R1a7b7499406c4488"/>
    <hyperlink ref="A125" r:id="R300f89948ce54d21"/>
    <hyperlink ref="B125" r:id="R04726417d31c41e7"/>
    <hyperlink ref="E125" r:id="R7ebbc75d07f54480"/>
    <hyperlink ref="I125" r:id="R86e69a0df1b4489f"/>
    <hyperlink ref="A126" r:id="Rc2382be51bbc46f0"/>
    <hyperlink ref="B126" r:id="R324f4426c5884900"/>
    <hyperlink ref="E126" r:id="R33b309fc6d764dc6"/>
    <hyperlink ref="I126" r:id="Ra6594e53a60e47a4"/>
    <hyperlink ref="A127" r:id="R467aef2679634ed6"/>
    <hyperlink ref="B127" r:id="R14028f99fbf2443a"/>
    <hyperlink ref="E127" r:id="Rba3073e7edc7491a"/>
    <hyperlink ref="I127" r:id="R4f5cce12008a4d91"/>
    <hyperlink ref="A128" r:id="R1f901547502c4cba"/>
    <hyperlink ref="B128" r:id="Rb4c8ee3018d24081"/>
    <hyperlink ref="E128" r:id="R40f0add26eb640fe"/>
    <hyperlink ref="I128" r:id="R1497680946034a94"/>
    <hyperlink ref="A129" r:id="Rb1a82cf7c33949b7"/>
    <hyperlink ref="B129" r:id="R066fbb1d9d564bde"/>
    <hyperlink ref="E129" r:id="Rbecdd85d8f5f43cb"/>
    <hyperlink ref="I129" r:id="R74ccd48a706d4d44"/>
    <hyperlink ref="A130" r:id="Rcac10782bbfd49b2"/>
    <hyperlink ref="B130" r:id="R61596c28b6c74f1a"/>
    <hyperlink ref="E130" r:id="Ra0c35c491aa74faf"/>
    <hyperlink ref="I130" r:id="R4c6b1b6adfca4634"/>
    <hyperlink ref="A131" r:id="R874fc69b4c604828"/>
    <hyperlink ref="B131" r:id="Rc1a58d8c9de04894"/>
    <hyperlink ref="E131" r:id="R58687e9754af40d9"/>
    <hyperlink ref="I131" r:id="R6e689315223b4770"/>
    <hyperlink ref="A132" r:id="R53f1e83120164b83"/>
    <hyperlink ref="B132" r:id="R366c258788154a43"/>
    <hyperlink ref="E132" r:id="R08db66d81cb64e86"/>
    <hyperlink ref="I132" r:id="Re57346be770c47b8"/>
    <hyperlink ref="A133" r:id="R6a00222ac9604970"/>
    <hyperlink ref="B133" r:id="R130129131c9b465d"/>
    <hyperlink ref="E133" r:id="R5b79363c118a4fba"/>
    <hyperlink ref="I133" r:id="R303f69bd4d5549c9"/>
    <hyperlink ref="A134" r:id="Rc0e828ca87504236"/>
    <hyperlink ref="B134" r:id="R2df47069cde842df"/>
    <hyperlink ref="E134" r:id="Rdec5c7b6e13c4eb4"/>
    <hyperlink ref="I134" r:id="R00e9e740916b46e1"/>
    <hyperlink ref="A135" r:id="R77cc083dc4ce4a55"/>
    <hyperlink ref="B135" r:id="Rf72f18aa841741c5"/>
    <hyperlink ref="E135" r:id="Rbfc63b33a7ef4b68"/>
    <hyperlink ref="I135" r:id="R126298e59ed04286"/>
    <hyperlink ref="A136" r:id="R14dae5395809412c"/>
    <hyperlink ref="B136" r:id="R27077f7608dd49fb"/>
    <hyperlink ref="E136" r:id="Rda657f52695f4e55"/>
    <hyperlink ref="I136" r:id="R926fdd6ed49e4b3d"/>
    <hyperlink ref="A137" r:id="R699fb1f2f3214c0d"/>
    <hyperlink ref="B137" r:id="Rad9ea2e718de490f"/>
    <hyperlink ref="E137" r:id="R9a355778ae7d4c59"/>
    <hyperlink ref="I137" r:id="Rceb2b60116cb4c4b"/>
    <hyperlink ref="A138" r:id="R468d9fc072ef43dc"/>
    <hyperlink ref="B138" r:id="R08b84199de6548d1"/>
    <hyperlink ref="E138" r:id="R1f411c47e3c440b8"/>
    <hyperlink ref="I138" r:id="R71a26b6a0fcc414d"/>
    <hyperlink ref="A139" r:id="R380c51a5b54e4f34"/>
    <hyperlink ref="B139" r:id="Rb74492e87b7647b4"/>
    <hyperlink ref="E139" r:id="R8c225ad345d7432a"/>
    <hyperlink ref="I139" r:id="R2ef3b0bb01b54f40"/>
    <hyperlink ref="A140" r:id="R8157da9296b645b0"/>
    <hyperlink ref="B140" r:id="R91773715e0384a18"/>
    <hyperlink ref="E140" r:id="R75e0c8da72f24b03"/>
    <hyperlink ref="I140" r:id="R74fdd1e3b76e4597"/>
    <hyperlink ref="A141" r:id="Racb120d4efa64711"/>
    <hyperlink ref="B141" r:id="Ra6271867e52a4812"/>
    <hyperlink ref="E141" r:id="Rf06d6881b9e14623"/>
    <hyperlink ref="I141" r:id="R9d12fe42f44e4f84"/>
    <hyperlink ref="A142" r:id="R4d7722fad32f4dcc"/>
    <hyperlink ref="B142" r:id="Ra82c129d81204483"/>
    <hyperlink ref="E142" r:id="R6eaacbe7d0594073"/>
    <hyperlink ref="I142" r:id="R40d2d769860446d1"/>
    <hyperlink ref="A143" r:id="R798244dfd49f4320"/>
    <hyperlink ref="B143" r:id="R2d0a77506e234e20"/>
    <hyperlink ref="E143" r:id="Rc4123f5316c14252"/>
    <hyperlink ref="I143" r:id="R22d2ff7b9658446a"/>
    <hyperlink ref="A144" r:id="R8f438c3d10914a3a"/>
    <hyperlink ref="B144" r:id="R34d239191c5a4ce6"/>
    <hyperlink ref="E144" r:id="R241131fa9d674a0d"/>
    <hyperlink ref="I144" r:id="R59daff22791d4869"/>
    <hyperlink ref="A145" r:id="R898fd3f3b7cd4295"/>
    <hyperlink ref="B145" r:id="R00d13ff44fb644ec"/>
    <hyperlink ref="E145" r:id="Rc70c9ac34ebd493a"/>
    <hyperlink ref="I145" r:id="R3d58849d94f2445d"/>
    <hyperlink ref="A146" r:id="R129d1285d41b40f6"/>
    <hyperlink ref="B146" r:id="Rd75ae14cc0c447cf"/>
    <hyperlink ref="E146" r:id="Re78ed81be871497b"/>
    <hyperlink ref="I146" r:id="R5759addaa75e4adb"/>
    <hyperlink ref="A147" r:id="R35dbd6cd62854215"/>
    <hyperlink ref="B147" r:id="R9cf813527a984334"/>
    <hyperlink ref="E147" r:id="Rbafb554adf4a4c8a"/>
    <hyperlink ref="I147" r:id="R2d5434da94704b9d"/>
    <hyperlink ref="A148" r:id="Rfd950a6006c7493f"/>
    <hyperlink ref="B148" r:id="R3717bf0ea979453b"/>
    <hyperlink ref="E148" r:id="R5821f25056dc4b0b"/>
    <hyperlink ref="I148" r:id="R8652c2b225b64143"/>
    <hyperlink ref="A149" r:id="Rc3627a91ade64942"/>
    <hyperlink ref="B149" r:id="Rc66aa543745d424c"/>
    <hyperlink ref="E149" r:id="R006fe27284fe44f2"/>
    <hyperlink ref="I149" r:id="R5e6e324c1faf4594"/>
    <hyperlink ref="A150" r:id="R9f5df535b7ab43f1"/>
    <hyperlink ref="B150" r:id="R35bc94a5493f4ee7"/>
    <hyperlink ref="E150" r:id="R17e09e65f5f242a0"/>
    <hyperlink ref="I150" r:id="Ree94575192f94d8d"/>
    <hyperlink ref="A151" r:id="R51b8c960244d4a57"/>
    <hyperlink ref="B151" r:id="R843be6c5367c4ca3"/>
    <hyperlink ref="E151" r:id="R912f7ba12f7b480a"/>
    <hyperlink ref="I151" r:id="Rcb85d605c10347ca"/>
    <hyperlink ref="A152" r:id="Rbc368c7b5a4149b4"/>
    <hyperlink ref="B152" r:id="R093151b215104fa2"/>
    <hyperlink ref="E152" r:id="Rdb4524e3830f4f2b"/>
    <hyperlink ref="I152" r:id="Rcbcd6e55f71c4244"/>
    <hyperlink ref="A153" r:id="Re7e45f3ed61a4236"/>
    <hyperlink ref="B153" r:id="R3a0325110b8a4c9f"/>
    <hyperlink ref="E153" r:id="R5bdb87d4bfba419f"/>
    <hyperlink ref="I153" r:id="R51a82ff30a724868"/>
    <hyperlink ref="A154" r:id="R2fcd4d2778f04bbc"/>
    <hyperlink ref="B154" r:id="R131568c9d54c4618"/>
    <hyperlink ref="E154" r:id="R7a27bc964de84e1a"/>
    <hyperlink ref="I154" r:id="R6810227517e24ce6"/>
    <hyperlink ref="A155" r:id="R31b12066e4c24e16"/>
    <hyperlink ref="B155" r:id="Rcbbc87f0868b450b"/>
    <hyperlink ref="E155" r:id="R4f092b25174a4dc4"/>
    <hyperlink ref="I155" r:id="R66821e8c5e384833"/>
    <hyperlink ref="A156" r:id="R1719b6c33bc04fa3"/>
    <hyperlink ref="B156" r:id="Ra547b3023efb475f"/>
    <hyperlink ref="E156" r:id="Rd9a497dd85b5467d"/>
    <hyperlink ref="I156" r:id="Rccf6ade4ecf24a36"/>
    <hyperlink ref="A157" r:id="Rda7445fadf054420"/>
    <hyperlink ref="B157" r:id="R2f5ca441ff404bc1"/>
    <hyperlink ref="E157" r:id="R221207939df44149"/>
    <hyperlink ref="I157" r:id="R0b54ac3b48914e33"/>
    <hyperlink ref="A158" r:id="Rf4748816d12841f2"/>
    <hyperlink ref="B158" r:id="Re8aebb689ebb4bb7"/>
    <hyperlink ref="E158" r:id="Rd1137a4a21004cd4"/>
    <hyperlink ref="I158" r:id="R6cd2d58c3b884cc0"/>
    <hyperlink ref="A159" r:id="R24b0f43eff404e2f"/>
    <hyperlink ref="B159" r:id="R7d65263d63bd43bc"/>
    <hyperlink ref="E159" r:id="R295ddcf8b1014ebb"/>
    <hyperlink ref="I159" r:id="Rfa2ae5b1536849ec"/>
    <hyperlink ref="A160" r:id="Ra32d9d04ef6747c3"/>
    <hyperlink ref="B160" r:id="Rb50e82ed4b6b41d7"/>
    <hyperlink ref="E160" r:id="R97e569618c5f460e"/>
    <hyperlink ref="I160" r:id="R91c598c80faf447f"/>
    <hyperlink ref="A161" r:id="R387bc777c6ef4414"/>
    <hyperlink ref="B161" r:id="R63c13f646a914aee"/>
    <hyperlink ref="E161" r:id="Rbb6df220dc0a4121"/>
    <hyperlink ref="I161" r:id="R59b723ae38774cad"/>
    <hyperlink ref="A162" r:id="R525b90d1fa89486a"/>
    <hyperlink ref="B162" r:id="R0f94a2cd50c94585"/>
    <hyperlink ref="E162" r:id="Rf16411a2299e4b57"/>
    <hyperlink ref="I162" r:id="R1eea952e369649df"/>
    <hyperlink ref="A163" r:id="R6ed44efbb1c041fc"/>
    <hyperlink ref="B163" r:id="Rfbca9b8bc05146ce"/>
    <hyperlink ref="E163" r:id="R8ff8c65b691a4678"/>
    <hyperlink ref="I163" r:id="Rb0f6ccad388048f1"/>
    <hyperlink ref="A164" r:id="Rae020b2c04314857"/>
    <hyperlink ref="B164" r:id="R6379a6431fbf4b8e"/>
    <hyperlink ref="E164" r:id="Rd50d1209fd1a43c7"/>
    <hyperlink ref="I164" r:id="R24efad851ded46dc"/>
    <hyperlink ref="A165" r:id="R283f668370ef46ff"/>
    <hyperlink ref="B165" r:id="Re98a8d0dea5a4664"/>
    <hyperlink ref="E165" r:id="Re5e6670dda0445e1"/>
    <hyperlink ref="I165" r:id="Rbb0d23c23bfe419e"/>
    <hyperlink ref="A166" r:id="Raecefb07fd1947cd"/>
    <hyperlink ref="B166" r:id="R8a1539ee51474f5d"/>
    <hyperlink ref="E166" r:id="R2b4a7699e14e45ea"/>
    <hyperlink ref="I166" r:id="R264a139c96ef4faa"/>
    <hyperlink ref="A167" r:id="R824d14a443ce4adf"/>
    <hyperlink ref="B167" r:id="Re4d796dabdb740aa"/>
    <hyperlink ref="E167" r:id="Rfab963f16c614430"/>
    <hyperlink ref="I167" r:id="Rff440e4efaee4b93"/>
    <hyperlink ref="A168" r:id="Re9e3fe88c774417c"/>
    <hyperlink ref="B168" r:id="R868dbd5191a04c9b"/>
    <hyperlink ref="E168" r:id="R80ae3953e70a443b"/>
    <hyperlink ref="I168" r:id="Rc427a0328744473a"/>
    <hyperlink ref="A169" r:id="R27745227730a4976"/>
    <hyperlink ref="B169" r:id="R6ec712c64d1445e4"/>
    <hyperlink ref="E169" r:id="R66d03fe0aeef49d0"/>
    <hyperlink ref="I169" r:id="Rc38267e1e4bf4488"/>
    <hyperlink ref="A170" r:id="R777b659936314d2b"/>
    <hyperlink ref="B170" r:id="Rdeccd47c66d44112"/>
    <hyperlink ref="E170" r:id="R745b07550c354b60"/>
    <hyperlink ref="I170" r:id="R00bba402ed8f41be"/>
    <hyperlink ref="A171" r:id="Rc7ed1f2db3d0435d"/>
    <hyperlink ref="B171" r:id="Rfcfe43fbfc3e42d2"/>
    <hyperlink ref="E171" r:id="R0547f41361c44744"/>
    <hyperlink ref="I171" r:id="R3ba5c04cdd454f02"/>
    <hyperlink ref="A172" r:id="Rbc6d2ac9a6694ce1"/>
    <hyperlink ref="B172" r:id="R8e6f0b0281dc4d15"/>
    <hyperlink ref="E172" r:id="Rf90ec02ea1af49c7"/>
    <hyperlink ref="I172" r:id="R345e79e7ec8f4a04"/>
    <hyperlink ref="A173" r:id="Red82256509064f3a"/>
    <hyperlink ref="B173" r:id="R540acdb6d4564fd6"/>
    <hyperlink ref="E173" r:id="R4d183939ca4e4542"/>
    <hyperlink ref="I173" r:id="R80815a243b2b461f"/>
    <hyperlink ref="A174" r:id="R1daf6110952c4ab9"/>
    <hyperlink ref="B174" r:id="R44861b84b13043c6"/>
    <hyperlink ref="E174" r:id="Rf766517d07494cf4"/>
    <hyperlink ref="I174" r:id="R268b99315ada4ca5"/>
    <hyperlink ref="A175" r:id="Rdefd80b41f474e81"/>
    <hyperlink ref="B175" r:id="R5f1169ecf36543ed"/>
    <hyperlink ref="E175" r:id="R1aedabce2dc14d8b"/>
    <hyperlink ref="I175" r:id="Re7285c463a724c19"/>
    <hyperlink ref="A176" r:id="R38c6d08813234b7e"/>
    <hyperlink ref="B176" r:id="Rbd2bdd9872a149e5"/>
    <hyperlink ref="E176" r:id="R137d247ca0af41e9"/>
    <hyperlink ref="I176" r:id="R99749695f49c4eec"/>
    <hyperlink ref="A177" r:id="Rb06637c35dae4efe"/>
    <hyperlink ref="B177" r:id="Rd00f2a3c388f4b0e"/>
    <hyperlink ref="E177" r:id="R526aad2ca4e64c63"/>
    <hyperlink ref="I177" r:id="Rf960f0cbc3c343e6"/>
    <hyperlink ref="A178" r:id="R50e2095c1e6c4dc1"/>
    <hyperlink ref="B178" r:id="Ra571fd14cf4a4b27"/>
    <hyperlink ref="E178" r:id="Ra465739082724ca1"/>
    <hyperlink ref="I178" r:id="Ra95755cb1f8842af"/>
    <hyperlink ref="A179" r:id="Raf90b5f939f1474e"/>
    <hyperlink ref="B179" r:id="R42648146d1064950"/>
    <hyperlink ref="E179" r:id="Rb593e8d48ead40e3"/>
    <hyperlink ref="I179" r:id="R211a64b4a7f94e7e"/>
    <hyperlink ref="A180" r:id="Ra880ea10ae274c6d"/>
    <hyperlink ref="B180" r:id="R0fc6ecaec9724a43"/>
    <hyperlink ref="E180" r:id="R6562c4af97fd443d"/>
    <hyperlink ref="I180" r:id="Rae80b3144b7249b1"/>
    <hyperlink ref="A181" r:id="R71a7e7c0aa7b49a7"/>
    <hyperlink ref="B181" r:id="R4d74cf5d67a04b5b"/>
    <hyperlink ref="E181" r:id="R6ec85733c15340fa"/>
    <hyperlink ref="I181" r:id="R0dce8c14f490492b"/>
    <hyperlink ref="A182" r:id="R2a59b15f44ef4520"/>
    <hyperlink ref="B182" r:id="Rfab010ac2efa40b9"/>
    <hyperlink ref="E182" r:id="Rca231be557694b6d"/>
    <hyperlink ref="I182" r:id="R4d3718c405d44edc"/>
    <hyperlink ref="A183" r:id="R08e154317b1f48a2"/>
    <hyperlink ref="B183" r:id="Reae2e39df22b4e8f"/>
    <hyperlink ref="E183" r:id="Rb3e5ec5fc24c4e6e"/>
    <hyperlink ref="I183" r:id="R4d825c8e75ed4103"/>
    <hyperlink ref="A184" r:id="R08904e4c45f841c2"/>
    <hyperlink ref="B184" r:id="R78785bd92adb45d3"/>
    <hyperlink ref="E184" r:id="Rb943af80ccb048a1"/>
    <hyperlink ref="I184" r:id="Rccd1349f166c48a4"/>
    <hyperlink ref="A185" r:id="R4047a1865f7b464c"/>
    <hyperlink ref="B185" r:id="R674df1dfb7ca4030"/>
    <hyperlink ref="E185" r:id="R5cc8884816a04158"/>
    <hyperlink ref="I185" r:id="Re78d265495c84bdc"/>
    <hyperlink ref="A186" r:id="R8462bdb0c2694a8d"/>
    <hyperlink ref="B186" r:id="Rd1e8abc3db1a4023"/>
    <hyperlink ref="E186" r:id="R826f974bd12b468f"/>
    <hyperlink ref="I186" r:id="R612b1f3108394fd1"/>
    <hyperlink ref="A187" r:id="R0ef9bdca7c8a41da"/>
    <hyperlink ref="B187" r:id="Rea045d2096aa4073"/>
    <hyperlink ref="E187" r:id="Rd6f8238dd953401e"/>
    <hyperlink ref="I187" r:id="R096e2ee07f7244ea"/>
    <hyperlink ref="A188" r:id="Rac5e81aba2d0448b"/>
    <hyperlink ref="B188" r:id="R866b11e068da4550"/>
    <hyperlink ref="E188" r:id="R06052eecbc8d47bb"/>
    <hyperlink ref="I188" r:id="R913d1d9e4d004307"/>
    <hyperlink ref="A189" r:id="Rb9d7d1deb08e4b79"/>
    <hyperlink ref="B189" r:id="R6b8b600d56a4450e"/>
    <hyperlink ref="E189" r:id="Ra2c3a35af6814ed3"/>
    <hyperlink ref="I189" r:id="R2ef93793f4194690"/>
    <hyperlink ref="A190" r:id="R90d10c0ef3f84728"/>
    <hyperlink ref="B190" r:id="R839f695b2c3e478b"/>
    <hyperlink ref="E190" r:id="R602721e707ab4818"/>
    <hyperlink ref="I190" r:id="R6e62f28ff18640b2"/>
    <hyperlink ref="A191" r:id="Rc3448c8ad1954ecc"/>
    <hyperlink ref="B191" r:id="R75224d0a70e44ae1"/>
    <hyperlink ref="E191" r:id="R042c6502e6584cd7"/>
    <hyperlink ref="I191" r:id="Rc2e076d2bf854434"/>
    <hyperlink ref="A192" r:id="R894e7f0b0e424389"/>
    <hyperlink ref="B192" r:id="R75e2f321947c48c3"/>
    <hyperlink ref="E192" r:id="R01422dc98e07445f"/>
    <hyperlink ref="I192" r:id="R457bf92e988b44d7"/>
    <hyperlink ref="A193" r:id="R09973b6ebfb54fb8"/>
    <hyperlink ref="B193" r:id="R10f17746955d42fe"/>
    <hyperlink ref="E193" r:id="R45d2f78727384787"/>
    <hyperlink ref="I193" r:id="R394a1c8b460d48a1"/>
    <hyperlink ref="A194" r:id="Rb915e5c4627549cf"/>
    <hyperlink ref="B194" r:id="Rdc55072c48f8481b"/>
    <hyperlink ref="E194" r:id="Rf5ff0ac8ca0e468a"/>
    <hyperlink ref="I194" r:id="R71b9be8f90cf456a"/>
    <hyperlink ref="A195" r:id="Rd641aaecbba64037"/>
    <hyperlink ref="B195" r:id="R14d0148620c04a29"/>
    <hyperlink ref="E195" r:id="Ra0de766a9425407a"/>
    <hyperlink ref="I195" r:id="R458dca30548849bb"/>
    <hyperlink ref="A196" r:id="R6cff0defca9b4ea5"/>
    <hyperlink ref="B196" r:id="Rde81bd19ed0a4344"/>
    <hyperlink ref="E196" r:id="R697ac90b3ef341ee"/>
    <hyperlink ref="I196" r:id="R3b3f95b2724b4411"/>
    <hyperlink ref="A197" r:id="Rb36c5083d6eb4f2c"/>
    <hyperlink ref="B197" r:id="R03743cdf0db546a0"/>
    <hyperlink ref="E197" r:id="Rf796873ffdb4475e"/>
    <hyperlink ref="I197" r:id="Rf06943d1288b404d"/>
    <hyperlink ref="A198" r:id="R52f3465208c14069"/>
    <hyperlink ref="B198" r:id="R42ece326b8894165"/>
    <hyperlink ref="E198" r:id="Rabc1f9c74abb496b"/>
    <hyperlink ref="I198" r:id="R5503b9319d8442f4"/>
    <hyperlink ref="A199" r:id="R1b102317bd7d42ce"/>
    <hyperlink ref="B199" r:id="R6438eca5212b4e92"/>
    <hyperlink ref="E199" r:id="R9615a0299119472e"/>
    <hyperlink ref="I199" r:id="R99376c534a1a4838"/>
    <hyperlink ref="A200" r:id="R58824c14d42c4ea3"/>
    <hyperlink ref="B200" r:id="R35aee19807f7411c"/>
    <hyperlink ref="E200" r:id="R491a25982b244f51"/>
    <hyperlink ref="I200" r:id="R18b3b4215ef04a4a"/>
    <hyperlink ref="A201" r:id="Rbdcaa5886d834a1f"/>
    <hyperlink ref="B201" r:id="R3a8eb59ae60e4162"/>
    <hyperlink ref="E201" r:id="R589aab17a21741f7"/>
    <hyperlink ref="I201" r:id="Rf8f9e87fd7a44bc0"/>
    <hyperlink ref="A202" r:id="R3097e7552b3e4f67"/>
    <hyperlink ref="B202" r:id="Rb1410740289e44e9"/>
    <hyperlink ref="E202" r:id="Rbaf489ad9fb340ed"/>
    <hyperlink ref="I202" r:id="Rc82f802e06df4714"/>
    <hyperlink ref="A203" r:id="R709a9c2dab3943e9"/>
    <hyperlink ref="B203" r:id="Ra55f1a8e09b6485c"/>
    <hyperlink ref="E203" r:id="R0b19cb83dc9e4470"/>
    <hyperlink ref="I203" r:id="Rbf0c9f65df014539"/>
    <hyperlink ref="A204" r:id="R46701307d7614c50"/>
    <hyperlink ref="B204" r:id="Rc86821b75ab14677"/>
    <hyperlink ref="E204" r:id="R4cee7fdb2c564f9c"/>
    <hyperlink ref="I204" r:id="R4954cd537dea4db5"/>
    <hyperlink ref="A205" r:id="Ra3cad4826f54493e"/>
    <hyperlink ref="B205" r:id="Rb9ac32bbd5c94e88"/>
    <hyperlink ref="E205" r:id="R25934515ff8d4131"/>
    <hyperlink ref="I205" r:id="R3a094bffe7a54be2"/>
    <hyperlink ref="A206" r:id="Rac88be91782149a2"/>
    <hyperlink ref="B206" r:id="R152e5534956c4624"/>
    <hyperlink ref="E206" r:id="Rffe23b9e69c740ec"/>
    <hyperlink ref="I206" r:id="R2c57472fc8c14c10"/>
    <hyperlink ref="A207" r:id="Ra8534a7e5c0e462f"/>
    <hyperlink ref="B207" r:id="R11ffc65d3f9f4fc6"/>
    <hyperlink ref="E207" r:id="Rd5d98dcbc15b4485"/>
    <hyperlink ref="I207" r:id="R73df960a509a41a2"/>
    <hyperlink ref="A208" r:id="Rf430ceb7d7324cc2"/>
    <hyperlink ref="B208" r:id="Raf94ad756eb643c5"/>
    <hyperlink ref="E208" r:id="R85799c109ffb4e90"/>
    <hyperlink ref="I208" r:id="Rf0da241d7f7f4cf0"/>
    <hyperlink ref="A209" r:id="R8d0fb552fbb346f7"/>
    <hyperlink ref="B209" r:id="Rb1c07b2daeb64371"/>
    <hyperlink ref="E209" r:id="Rb266abb32e5947c3"/>
    <hyperlink ref="I209" r:id="Raa68378ec216471d"/>
    <hyperlink ref="A210" r:id="R20b2241f502f493c"/>
    <hyperlink ref="B210" r:id="Rc0c06d96fcc34084"/>
    <hyperlink ref="E210" r:id="R8a4b41de4b9f4011"/>
    <hyperlink ref="I210" r:id="R2b3c5151eae04a7a"/>
    <hyperlink ref="A211" r:id="Rc53febff4f964e7b"/>
    <hyperlink ref="B211" r:id="R7cdcff002df34a99"/>
    <hyperlink ref="E211" r:id="R9a64e23378ef42e6"/>
    <hyperlink ref="I211" r:id="Raaccbe8d3f494c45"/>
    <hyperlink ref="A212" r:id="R0871ab31cf474484"/>
    <hyperlink ref="B212" r:id="Ra4520009003b4ca4"/>
    <hyperlink ref="E212" r:id="Re217b4b768a7445f"/>
    <hyperlink ref="I212" r:id="R9afbd56a5c0549cc"/>
    <hyperlink ref="A213" r:id="R62ed254cf60b49db"/>
    <hyperlink ref="B213" r:id="Rf7a53731c0a44cbe"/>
    <hyperlink ref="E213" r:id="R437bfef6eadb46c1"/>
    <hyperlink ref="I213" r:id="R2a664af6f0b1452f"/>
    <hyperlink ref="A214" r:id="Rec4173218a5b4734"/>
    <hyperlink ref="B214" r:id="Rc037bea332044a3d"/>
    <hyperlink ref="E214" r:id="R3904584b8add4eb4"/>
    <hyperlink ref="I214" r:id="R0da6ff1d67334ede"/>
    <hyperlink ref="A215" r:id="Rddc3c85ed4244d54"/>
    <hyperlink ref="B215" r:id="Re31b894673464d90"/>
    <hyperlink ref="E215" r:id="R45e3b3ea9a7c49b0"/>
    <hyperlink ref="I215" r:id="R277c2ccc53b64593"/>
    <hyperlink ref="A216" r:id="R7c3a522eb3504035"/>
    <hyperlink ref="B216" r:id="R4fea8eac8af5442a"/>
    <hyperlink ref="E216" r:id="Rca9be4915fd14d7c"/>
    <hyperlink ref="I216" r:id="R2a70cca9a9fe4cd9"/>
    <hyperlink ref="A217" r:id="Rf0f0503983bb4b34"/>
    <hyperlink ref="B217" r:id="R75c045a6be964668"/>
    <hyperlink ref="E217" r:id="Rad6fca69b2ec4ce9"/>
    <hyperlink ref="I217" r:id="Rb0c224ff82704550"/>
    <hyperlink ref="A218" r:id="Rc862be054de5444f"/>
    <hyperlink ref="B218" r:id="R14add584176b4f1e"/>
    <hyperlink ref="E218" r:id="R56afce826c9d48b3"/>
    <hyperlink ref="I218" r:id="R60faac56733f45af"/>
    <hyperlink ref="A219" r:id="Rca90c2fdf31645f5"/>
    <hyperlink ref="B219" r:id="Ree7c92f5e50c41ae"/>
    <hyperlink ref="E219" r:id="Rdfbe8c19c94b41c8"/>
    <hyperlink ref="I219" r:id="R32e8fa220bd249d2"/>
    <hyperlink ref="A220" r:id="R48c6e4de3697441b"/>
    <hyperlink ref="B220" r:id="Rf6938919ee2644b0"/>
    <hyperlink ref="E220" r:id="Ref1f8b743d2e4b56"/>
    <hyperlink ref="I220" r:id="Rc2bcdc1a196c488b"/>
    <hyperlink ref="A221" r:id="Rc1ea7e25ed7447b5"/>
    <hyperlink ref="B221" r:id="Ree26d128a8844783"/>
    <hyperlink ref="E221" r:id="R6a64fc2060c145e2"/>
    <hyperlink ref="I221" r:id="R1f1d4c818c224747"/>
    <hyperlink ref="A222" r:id="R972253a1f8834a2d"/>
    <hyperlink ref="B222" r:id="R2cd54235fdbc46d2"/>
    <hyperlink ref="E222" r:id="R5c7a1e3a577846fc"/>
    <hyperlink ref="I222" r:id="R3d362359ae7a42c9"/>
    <hyperlink ref="A223" r:id="Re92d34e7ac72440b"/>
    <hyperlink ref="B223" r:id="Rf2bfd25b3ce7407d"/>
    <hyperlink ref="E223" r:id="Re31d30f7e5f24d09"/>
    <hyperlink ref="I223" r:id="R5953c5bfb9db4d1b"/>
    <hyperlink ref="A224" r:id="Rf526d9a42fc54efa"/>
    <hyperlink ref="B224" r:id="Rd3902c58be8947dc"/>
    <hyperlink ref="E224" r:id="R5d24c30080044bc1"/>
    <hyperlink ref="I224" r:id="Rbbbdb6b77b0d45bf"/>
    <hyperlink ref="A225" r:id="R9bf21d41dd8e4365"/>
    <hyperlink ref="B225" r:id="R54557931a8e7479b"/>
    <hyperlink ref="E225" r:id="R9813d93c21554dec"/>
    <hyperlink ref="I225" r:id="R8b03854314314a6e"/>
    <hyperlink ref="A226" r:id="R6f91b6bf214b4ace"/>
    <hyperlink ref="B226" r:id="Re3c464f236924951"/>
    <hyperlink ref="E226" r:id="R8fc8fd7f8c124cdf"/>
    <hyperlink ref="I226" r:id="R228e349fcd624c5a"/>
    <hyperlink ref="A227" r:id="Reb2111ee41574fa1"/>
    <hyperlink ref="B227" r:id="Re20642b7ce3b440c"/>
    <hyperlink ref="E227" r:id="R04789cfc83e34b96"/>
    <hyperlink ref="I227" r:id="R690f7dd3263846b4"/>
    <hyperlink ref="A228" r:id="R2a2e546356524e7f"/>
    <hyperlink ref="B228" r:id="Rb758b2b9e011430f"/>
    <hyperlink ref="E228" r:id="R5f717daad0794f6a"/>
    <hyperlink ref="I228" r:id="Rcc43c0b3d9c147aa"/>
    <hyperlink ref="A229" r:id="R8ad0662db7bd4c62"/>
    <hyperlink ref="B229" r:id="Rb6f0a5d810e54c61"/>
    <hyperlink ref="E229" r:id="R34c90cd447fd40ff"/>
    <hyperlink ref="I229" r:id="Rd5d470c85808430a"/>
    <hyperlink ref="A230" r:id="R457f693946424408"/>
    <hyperlink ref="B230" r:id="R2cdfac2dcb7f4f3f"/>
    <hyperlink ref="E230" r:id="R0f100988e2544d58"/>
    <hyperlink ref="I230" r:id="R2433842aff634188"/>
    <hyperlink ref="A231" r:id="R14729d447ef648e1"/>
    <hyperlink ref="B231" r:id="R7caaef409c994cea"/>
    <hyperlink ref="E231" r:id="Rf1b63a10cf534366"/>
    <hyperlink ref="I231" r:id="Rfe5da47d63ed40cf"/>
    <hyperlink ref="A232" r:id="R29730d50ea7942a2"/>
    <hyperlink ref="B232" r:id="R7692ca9050894d01"/>
    <hyperlink ref="E232" r:id="Ra18c94602c9c4d6e"/>
    <hyperlink ref="I232" r:id="R57720d5ad20843fa"/>
    <hyperlink ref="A233" r:id="Rdbb440d5fec94082"/>
    <hyperlink ref="B233" r:id="Rc59a1d4ceae145ff"/>
    <hyperlink ref="E233" r:id="R05f0929d789043cb"/>
    <hyperlink ref="I233" r:id="Rf17d52caa65240f6"/>
    <hyperlink ref="A234" r:id="R83eefe872a7247b1"/>
    <hyperlink ref="B234" r:id="Ree73a4c3a4eb4b18"/>
    <hyperlink ref="E234" r:id="Ra07246e005924a52"/>
    <hyperlink ref="I234" r:id="Rd233093862164eca"/>
    <hyperlink ref="A235" r:id="R48adad21a0834965"/>
    <hyperlink ref="B235" r:id="Ra93c5aeb35dd49bf"/>
    <hyperlink ref="E235" r:id="R815afcb80fbf47f1"/>
    <hyperlink ref="I235" r:id="Rb44cd352afde4a38"/>
    <hyperlink ref="A236" r:id="Rbff1e214a5b64a1a"/>
    <hyperlink ref="B236" r:id="R78b5867fca1b48e7"/>
    <hyperlink ref="E236" r:id="R44f14017284e4d66"/>
    <hyperlink ref="I236" r:id="Rba55359d707044c4"/>
    <hyperlink ref="A237" r:id="R1abf076bca6b4b65"/>
    <hyperlink ref="B237" r:id="R1ea77c3289184d15"/>
    <hyperlink ref="E237" r:id="Refc011cb4d6343dc"/>
    <hyperlink ref="I237" r:id="R88a11f3c415f4e59"/>
    <hyperlink ref="A238" r:id="Rec1ce7f76ff34923"/>
    <hyperlink ref="B238" r:id="R0000e4d87a524463"/>
    <hyperlink ref="E238" r:id="Rf20573c200554499"/>
    <hyperlink ref="I238" r:id="R30365b350b324cf9"/>
    <hyperlink ref="A239" r:id="R40a9c66868c54519"/>
    <hyperlink ref="B239" r:id="R9170c85c57bc4a16"/>
    <hyperlink ref="E239" r:id="R11bab07deca141d7"/>
    <hyperlink ref="I239" r:id="R9abbde7df989440f"/>
    <hyperlink ref="A240" r:id="R21c18998974d40be"/>
    <hyperlink ref="B240" r:id="Rf09e771091d14d38"/>
    <hyperlink ref="E240" r:id="R0a98f93de2c746b6"/>
    <hyperlink ref="I240" r:id="R504dcaa887c34e9d"/>
    <hyperlink ref="A241" r:id="Rf0f2f1f82fc84198"/>
    <hyperlink ref="B241" r:id="R00263a4268614485"/>
    <hyperlink ref="E241" r:id="Rf58fa8881ad54b40"/>
    <hyperlink ref="I241" r:id="R71f5974196ce4589"/>
    <hyperlink ref="A242" r:id="R1677c06cce22406c"/>
    <hyperlink ref="B242" r:id="Rdab0b5c8857c4173"/>
    <hyperlink ref="E242" r:id="R64eee887cd3d4777"/>
    <hyperlink ref="I242" r:id="R6bf5189a961f4489"/>
    <hyperlink ref="A243" r:id="Re8e705eb58e74097"/>
    <hyperlink ref="B243" r:id="R1c87ae7a8e144f8d"/>
    <hyperlink ref="E243" r:id="R4512dceed40e4ac5"/>
    <hyperlink ref="I243" r:id="R639026ff98534977"/>
    <hyperlink ref="A244" r:id="Ra3781c343e004c53"/>
    <hyperlink ref="B244" r:id="R5c0c3b72375a4bda"/>
    <hyperlink ref="E244" r:id="R28c9004bf4414693"/>
    <hyperlink ref="I244" r:id="R2eacbc4fdbc94b02"/>
    <hyperlink ref="A245" r:id="R77c1c3d65d8c4101"/>
    <hyperlink ref="B245" r:id="R31ecdddf7cd1418e"/>
    <hyperlink ref="E245" r:id="Rec3706dc91d843e6"/>
    <hyperlink ref="I245" r:id="Rf4bd05d6785d4232"/>
    <hyperlink ref="A246" r:id="R89a1fe26974a4d4f"/>
    <hyperlink ref="B246" r:id="R8fda7be4ad4c45dd"/>
    <hyperlink ref="E246" r:id="Rddddfd81b4854df9"/>
    <hyperlink ref="I246" r:id="R4a0d8064a1874445"/>
    <hyperlink ref="A247" r:id="R8a5160332c8d48de"/>
    <hyperlink ref="B247" r:id="R11e5e2c7777b4afe"/>
    <hyperlink ref="E247" r:id="R67504b61a279425f"/>
    <hyperlink ref="I247" r:id="R12440288f2bc4628"/>
    <hyperlink ref="A248" r:id="R3096443a137d460b"/>
    <hyperlink ref="B248" r:id="Re905e62c037b4ba1"/>
    <hyperlink ref="E248" r:id="Rf54f86517d8f4234"/>
    <hyperlink ref="I248" r:id="Rc01ae085590c4c89"/>
    <hyperlink ref="A249" r:id="R45e1b90b2d8d467b"/>
    <hyperlink ref="B249" r:id="R3ebe776ec05047c6"/>
    <hyperlink ref="E249" r:id="R38bae5fc78ab4c49"/>
    <hyperlink ref="I249" r:id="Rbf0ce90673254e7f"/>
    <hyperlink ref="A250" r:id="R9e4d3f283e194c69"/>
    <hyperlink ref="B250" r:id="R99e5b5d6bc644f48"/>
    <hyperlink ref="E250" r:id="Rcb4d83d1b19f4070"/>
    <hyperlink ref="I250" r:id="Rc040ea0fd7824880"/>
    <hyperlink ref="A251" r:id="R5a99cb60958f4b84"/>
    <hyperlink ref="B251" r:id="R4271a4ac734848d2"/>
    <hyperlink ref="E251" r:id="R818998b2e5b14eaa"/>
    <hyperlink ref="I251" r:id="Reb544b54c2df4127"/>
    <hyperlink ref="A252" r:id="R3e51a037c64540c8"/>
    <hyperlink ref="B252" r:id="R5eb90c78189c4793"/>
    <hyperlink ref="E252" r:id="Rf295cd0cdd0d4870"/>
    <hyperlink ref="I252" r:id="R4c0e5824bd7a40da"/>
    <hyperlink ref="A253" r:id="R3a76075546b8419a"/>
    <hyperlink ref="B253" r:id="Rbfa6463382224afc"/>
    <hyperlink ref="E253" r:id="R5b3b1ca546db4837"/>
    <hyperlink ref="I253" r:id="Rea1fad3cc9824f82"/>
    <hyperlink ref="A254" r:id="Ra15dc8e8e3d34672"/>
    <hyperlink ref="B254" r:id="Rd9f09eb7d8824ff9"/>
    <hyperlink ref="E254" r:id="R2391ccfcf9e74b66"/>
    <hyperlink ref="I254" r:id="Rcfdbed694e1b453d"/>
    <hyperlink ref="A255" r:id="R06069fdcfc214657"/>
    <hyperlink ref="B255" r:id="Re4f27f7fe93d4933"/>
    <hyperlink ref="E255" r:id="R8e5c58991e7d4469"/>
    <hyperlink ref="I255" r:id="Rcc8e492522e54b88"/>
    <hyperlink ref="A256" r:id="Re3aa64c7209f40ee"/>
    <hyperlink ref="B256" r:id="Rf2c87fb6e3e44a31"/>
    <hyperlink ref="E256" r:id="R52dfa09317004eac"/>
    <hyperlink ref="I256" r:id="R9d9a753fa5fd4bb0"/>
    <hyperlink ref="A257" r:id="Rcac4f2c7ec424b64"/>
    <hyperlink ref="B257" r:id="R79ba6f79361f4d62"/>
    <hyperlink ref="E257" r:id="Re1d833a90bac4787"/>
    <hyperlink ref="I257" r:id="Rcfd3102a94454b1a"/>
    <hyperlink ref="A258" r:id="R1f0bed65ce764405"/>
    <hyperlink ref="B258" r:id="R1856c161a9184b57"/>
    <hyperlink ref="E258" r:id="R2c4f3a2c272f4e84"/>
    <hyperlink ref="I258" r:id="Ra15ad559d61a48bb"/>
    <hyperlink ref="A259" r:id="R575947dbe0bf4663"/>
    <hyperlink ref="B259" r:id="Ree016b7f6cd249b2"/>
    <hyperlink ref="E259" r:id="Rfa3a70194772424a"/>
    <hyperlink ref="I259" r:id="R682c004df7644fd1"/>
    <hyperlink ref="A260" r:id="R693f636d5bc54189"/>
    <hyperlink ref="B260" r:id="Rc043e83c0623423f"/>
    <hyperlink ref="E260" r:id="R6890733310c64744"/>
    <hyperlink ref="I260" r:id="R535173da5f5e4eb3"/>
    <hyperlink ref="A261" r:id="Rb144f0447c704e50"/>
    <hyperlink ref="B261" r:id="R869c45fdc23f42df"/>
    <hyperlink ref="E261" r:id="Rd5d370442d904b8e"/>
    <hyperlink ref="I261" r:id="R6a1afff5b4dc4478"/>
    <hyperlink ref="A262" r:id="Rca105e5e20574221"/>
    <hyperlink ref="B262" r:id="R80feaeac99b84a84"/>
    <hyperlink ref="E262" r:id="R9f97f4c6fe154b64"/>
    <hyperlink ref="I262" r:id="R6d8a416b2b60400c"/>
    <hyperlink ref="A263" r:id="Rb27296f4198b4456"/>
    <hyperlink ref="B263" r:id="Rf41b78c4f8e24865"/>
    <hyperlink ref="E263" r:id="R4be1fea9c6ae41b5"/>
    <hyperlink ref="I263" r:id="R53c6131bcec84292"/>
    <hyperlink ref="A264" r:id="Rb42ad215f09b47fa"/>
    <hyperlink ref="B264" r:id="R0d1c1f5a7e074dc6"/>
    <hyperlink ref="E264" r:id="R86294bfc8173472f"/>
    <hyperlink ref="I264" r:id="R9addb36abecc4148"/>
    <hyperlink ref="A265" r:id="R91d3ae7b74de4e82"/>
    <hyperlink ref="B265" r:id="R4e1c8428099c489b"/>
    <hyperlink ref="E265" r:id="R07dce23f9fcb4727"/>
    <hyperlink ref="I265" r:id="R94063fc5262248ac"/>
    <hyperlink ref="A266" r:id="R6ea9dfd44ce4494b"/>
    <hyperlink ref="B266" r:id="Ra285649f0b45402b"/>
    <hyperlink ref="E266" r:id="R91afa62343414d8c"/>
    <hyperlink ref="I266" r:id="R4d9c2e4fb2b24ec3"/>
    <hyperlink ref="A267" r:id="R1f58db19c85c4303"/>
    <hyperlink ref="B267" r:id="R21584bb2cf6c4a24"/>
    <hyperlink ref="E267" r:id="R2bb010761f11486c"/>
    <hyperlink ref="I267" r:id="R62206895b14d44ce"/>
    <hyperlink ref="A268" r:id="R6919650ba70142de"/>
    <hyperlink ref="B268" r:id="R2537c7949a544bb7"/>
    <hyperlink ref="E268" r:id="R0e6b2c6c56cd4826"/>
    <hyperlink ref="I268" r:id="Rd3c529d956a74e81"/>
    <hyperlink ref="A269" r:id="R1c48453739054b05"/>
    <hyperlink ref="B269" r:id="R961d1d3fc2ba4974"/>
    <hyperlink ref="E269" r:id="R84237329f0b24836"/>
    <hyperlink ref="I269" r:id="R5e0741389c35488b"/>
    <hyperlink ref="A270" r:id="Rde1d4db06d894a88"/>
    <hyperlink ref="B270" r:id="Rd7172f046ca14bf3"/>
    <hyperlink ref="E270" r:id="Rd5fd4bfa964d43bc"/>
    <hyperlink ref="I270" r:id="Rdd754b79967047b1"/>
    <hyperlink ref="A271" r:id="Rdd35210f0eaf4d41"/>
    <hyperlink ref="B271" r:id="Recd86d303bed4bc5"/>
    <hyperlink ref="E271" r:id="Rb8686f8e47564aae"/>
    <hyperlink ref="I271" r:id="Ra99ec01b5b4b4c40"/>
    <hyperlink ref="A272" r:id="R21c241eda32c4747"/>
    <hyperlink ref="B272" r:id="Rc749cfc8b8c9400e"/>
    <hyperlink ref="E272" r:id="Ra06a7aed0a9c4a8e"/>
    <hyperlink ref="I272" r:id="Ra5630a2855bd4004"/>
    <hyperlink ref="A273" r:id="Rd31b5bc30eea40d2"/>
    <hyperlink ref="B273" r:id="R063ff99fdc984778"/>
    <hyperlink ref="E273" r:id="R26e9f81889b14dcd"/>
    <hyperlink ref="I273" r:id="R7a271ffff8af4da4"/>
    <hyperlink ref="A274" r:id="Radcf54c9b38f42fb"/>
    <hyperlink ref="B274" r:id="R2513cb5f3ab74353"/>
    <hyperlink ref="E274" r:id="R389212b91b494c61"/>
    <hyperlink ref="I274" r:id="R7f48ea95920f4981"/>
    <hyperlink ref="A275" r:id="R0477b4c519c349b6"/>
    <hyperlink ref="B275" r:id="R560d13b0bb684ff8"/>
    <hyperlink ref="E275" r:id="R88991d2304ae4dea"/>
    <hyperlink ref="I275" r:id="Rf027ea9c90204c51"/>
    <hyperlink ref="A276" r:id="R5e453b2c70b9429f"/>
    <hyperlink ref="B276" r:id="R6535160bd1ff47c5"/>
    <hyperlink ref="E276" r:id="R2df65c52cfc94f8b"/>
    <hyperlink ref="I276" r:id="Rb62a1d1f594749cb"/>
    <hyperlink ref="A277" r:id="Red0bec927df54cfc"/>
    <hyperlink ref="B277" r:id="R037326dc43944fa3"/>
    <hyperlink ref="E277" r:id="R1b17eb131beb4790"/>
    <hyperlink ref="I277" r:id="R870296e17d154d65"/>
    <hyperlink ref="A278" r:id="R4405f9af0cd2495c"/>
    <hyperlink ref="B278" r:id="Rfa8fed1995154488"/>
    <hyperlink ref="E278" r:id="R371ab594acd94ea4"/>
    <hyperlink ref="I278" r:id="R97dc077fb2244223"/>
    <hyperlink ref="A279" r:id="R5bac8580d41745b5"/>
    <hyperlink ref="B279" r:id="Rb04e5dc7a18347f2"/>
    <hyperlink ref="E279" r:id="R7bfb1e72224545a2"/>
    <hyperlink ref="I279" r:id="Re8dd668595954f96"/>
    <hyperlink ref="A280" r:id="Re1b064c948a04b60"/>
    <hyperlink ref="B280" r:id="Ra9cd86ec59af4bfd"/>
    <hyperlink ref="E280" r:id="R4225cc76fb76455d"/>
    <hyperlink ref="I280" r:id="R17ae6b2fa6e64163"/>
    <hyperlink ref="A281" r:id="R519189d76c544344"/>
    <hyperlink ref="B281" r:id="R9ec49ff7e7514a22"/>
    <hyperlink ref="E281" r:id="R3365e8aea5cc4f03"/>
    <hyperlink ref="I281" r:id="Rab867947b5a04bff"/>
    <hyperlink ref="A282" r:id="Ra83ccd5ee7d44205"/>
    <hyperlink ref="B282" r:id="R4e3845ca7f694021"/>
    <hyperlink ref="E282" r:id="R0e5162a353604743"/>
    <hyperlink ref="I282" r:id="Raa57af1c58004a61"/>
    <hyperlink ref="A283" r:id="Rc2d6d177b92e4f10"/>
    <hyperlink ref="B283" r:id="Rce5116f226214572"/>
    <hyperlink ref="E283" r:id="Ra876590867624523"/>
    <hyperlink ref="I283" r:id="R9c530fddfe694bba"/>
    <hyperlink ref="A284" r:id="R12eef7d68a7449c2"/>
    <hyperlink ref="B284" r:id="R099a883b76a74bcd"/>
    <hyperlink ref="E284" r:id="Rb77c0854193d45d4"/>
    <hyperlink ref="I284" r:id="R454ce3234c584f0c"/>
    <hyperlink ref="A285" r:id="R72e213ac575044fe"/>
    <hyperlink ref="B285" r:id="R9ec2df7656d746fa"/>
    <hyperlink ref="E285" r:id="R49d48ac3d2dd4e29"/>
    <hyperlink ref="I285" r:id="R9c2d1671294a48c9"/>
    <hyperlink ref="A286" r:id="R42cfae16da2540cc"/>
    <hyperlink ref="B286" r:id="Rbe88e74194e84094"/>
    <hyperlink ref="E286" r:id="Re77e34d314b1420f"/>
    <hyperlink ref="I286" r:id="R2cb2e004e7f94404"/>
    <hyperlink ref="A287" r:id="Ra9420da01c1e4670"/>
    <hyperlink ref="B287" r:id="R139181d01b094d2e"/>
    <hyperlink ref="E287" r:id="R13fc34250d474f03"/>
    <hyperlink ref="I287" r:id="R3f3902733a60439c"/>
    <hyperlink ref="A288" r:id="R1c2c367dfaab44ff"/>
    <hyperlink ref="B288" r:id="R7f006a73c08b4526"/>
    <hyperlink ref="E288" r:id="R57390da2c7264f86"/>
    <hyperlink ref="I288" r:id="Re072c03b9c9047e3"/>
    <hyperlink ref="A289" r:id="R1f2db58f365e4858"/>
    <hyperlink ref="B289" r:id="Rf91be5f5294c406e"/>
    <hyperlink ref="E289" r:id="Rd01e3f8e569f4014"/>
    <hyperlink ref="I289" r:id="Rd7dce86ae8c94440"/>
    <hyperlink ref="A290" r:id="R4b069a52cb3e4d34"/>
    <hyperlink ref="B290" r:id="R880c55b1f4144b56"/>
    <hyperlink ref="E290" r:id="R3b529c689a534828"/>
    <hyperlink ref="I290" r:id="R80c7fa714a68470e"/>
    <hyperlink ref="A291" r:id="R36c49cc74c5b4bd3"/>
    <hyperlink ref="B291" r:id="Rc1ed9ea7fa68451e"/>
    <hyperlink ref="E291" r:id="Rf2cd19db5b53488a"/>
    <hyperlink ref="I291" r:id="Re7ec1831d1de42d3"/>
    <hyperlink ref="A292" r:id="R4cb4a543e52d43af"/>
    <hyperlink ref="B292" r:id="R7558b9a404224063"/>
    <hyperlink ref="E292" r:id="Rfd1e084470fe48dd"/>
    <hyperlink ref="I292" r:id="R8a9dba690708401d"/>
    <hyperlink ref="A293" r:id="Re36a07045d1e43df"/>
    <hyperlink ref="B293" r:id="Rd68bc42b498148dd"/>
    <hyperlink ref="E293" r:id="Re67643b45c7a4b17"/>
    <hyperlink ref="I293" r:id="Rffd4e84d67ff40c3"/>
    <hyperlink ref="A294" r:id="R24bade7d9d93406d"/>
    <hyperlink ref="B294" r:id="R241244af750e4f83"/>
    <hyperlink ref="E294" r:id="R22d064469b6a4f83"/>
    <hyperlink ref="I294" r:id="R8fdb002faf384630"/>
    <hyperlink ref="A295" r:id="R4dab50d60510487a"/>
    <hyperlink ref="B295" r:id="Rff73a99b28df4bc6"/>
    <hyperlink ref="E295" r:id="R98bfa2ab216342c9"/>
    <hyperlink ref="I295" r:id="Rec2b511fab924ce8"/>
    <hyperlink ref="A296" r:id="Rf8feb5e70ff1476c"/>
    <hyperlink ref="B296" r:id="Re048e24222de43f7"/>
    <hyperlink ref="E296" r:id="R8ec59cbe57aa4e1f"/>
    <hyperlink ref="I296" r:id="R7bed90eab26b4338"/>
    <hyperlink ref="A297" r:id="Rd6399207e24c4ae6"/>
    <hyperlink ref="B297" r:id="R393c0b83f68f4879"/>
    <hyperlink ref="E297" r:id="Rcb595af733cf4e33"/>
    <hyperlink ref="I297" r:id="R9a26afff96cb45c2"/>
    <hyperlink ref="A298" r:id="Rc0f79b350bcb4796"/>
    <hyperlink ref="B298" r:id="R41de80636d6a499c"/>
    <hyperlink ref="E298" r:id="R834289e69c6c49ae"/>
    <hyperlink ref="I298" r:id="Rc2358ad31eb24b88"/>
    <hyperlink ref="A299" r:id="Rb941f49ae8b941ed"/>
    <hyperlink ref="B299" r:id="Rfe9cd4a01b974121"/>
    <hyperlink ref="E299" r:id="R39f5e421e0f4499d"/>
    <hyperlink ref="I299" r:id="Rfff5d0739fb44a2b"/>
    <hyperlink ref="A300" r:id="R89dfdd66b7d04d78"/>
    <hyperlink ref="B300" r:id="R8d333c10b92b406a"/>
    <hyperlink ref="E300" r:id="R8ef9ef88e9cc4f00"/>
    <hyperlink ref="I300" r:id="R8643a121a5b24bfb"/>
    <hyperlink ref="A301" r:id="Rd9bad5812168488b"/>
    <hyperlink ref="B301" r:id="R6654791bb3da466f"/>
    <hyperlink ref="E301" r:id="R44d44a5b4ae04611"/>
    <hyperlink ref="I301" r:id="Rc47921ea04cd4670"/>
    <hyperlink ref="A302" r:id="Rc125f2b389d34dc8"/>
    <hyperlink ref="B302" r:id="Reca725217ecc494f"/>
    <hyperlink ref="E302" r:id="Rac78ebcd20254007"/>
    <hyperlink ref="I302" r:id="R3285041574284a44"/>
    <hyperlink ref="A303" r:id="Rd9f2f44a5dff45ed"/>
    <hyperlink ref="B303" r:id="Ra2cffe3ac2894025"/>
    <hyperlink ref="E303" r:id="R511461d8d91b48b7"/>
    <hyperlink ref="I303" r:id="R4ee0fc20912f465c"/>
    <hyperlink ref="A304" r:id="R2859135d62d7442c"/>
    <hyperlink ref="B304" r:id="R8dbf4b2fbb7e4f25"/>
    <hyperlink ref="E304" r:id="R8b332377dc384d2e"/>
    <hyperlink ref="I304" r:id="R4407c0d91494448a"/>
    <hyperlink ref="A305" r:id="Rd6f3579fdb254afa"/>
    <hyperlink ref="B305" r:id="Rd2da0c4b3ed34cb0"/>
    <hyperlink ref="E305" r:id="Rd5993c5bb65249fa"/>
    <hyperlink ref="I305" r:id="R082f0841e68f498c"/>
    <hyperlink ref="A306" r:id="R0be2915cc1ab41c0"/>
    <hyperlink ref="B306" r:id="R13237f56543c4838"/>
    <hyperlink ref="E306" r:id="Rbe600727b0194a4c"/>
    <hyperlink ref="I306" r:id="Rc33d796e6d3d4415"/>
    <hyperlink ref="A307" r:id="R91e8b38c35b7495a"/>
    <hyperlink ref="B307" r:id="R8677f96bfc6d4c15"/>
    <hyperlink ref="E307" r:id="R1cc53f1d98f14814"/>
    <hyperlink ref="I307" r:id="R64f7ba920216456a"/>
    <hyperlink ref="A308" r:id="Rc4cc22d53f144931"/>
    <hyperlink ref="B308" r:id="Rd51988b4ccd946b5"/>
    <hyperlink ref="E308" r:id="R899c4f7fac604021"/>
    <hyperlink ref="I308" r:id="Rb94742a9aab0411b"/>
    <hyperlink ref="A309" r:id="Rf61ff5c3fd064f51"/>
    <hyperlink ref="B309" r:id="R856afefe1c5d4158"/>
    <hyperlink ref="E309" r:id="Rd1fb552b747b4932"/>
    <hyperlink ref="I309" r:id="Reef1dc113fc54725"/>
    <hyperlink ref="A310" r:id="R829046c648e5467f"/>
    <hyperlink ref="B310" r:id="Re47fe41468ac4b4a"/>
    <hyperlink ref="E310" r:id="R1a56b6da09464a5f"/>
    <hyperlink ref="I310" r:id="R3bd5b1ca194c4e09"/>
    <hyperlink ref="A311" r:id="Re0e584cc32de4f0c"/>
    <hyperlink ref="B311" r:id="R84caa7e1d4894691"/>
    <hyperlink ref="E311" r:id="R62e7e50874834338"/>
    <hyperlink ref="I311" r:id="R1275192954e345b0"/>
    <hyperlink ref="A312" r:id="R1ed19f3f23544697"/>
    <hyperlink ref="B312" r:id="R07e91ebf48524b1a"/>
    <hyperlink ref="E312" r:id="Ra008e2774fe24e66"/>
    <hyperlink ref="I312" r:id="Rd8feb6aa77794ae2"/>
    <hyperlink ref="A313" r:id="Rd23015e59cb5422a"/>
    <hyperlink ref="B313" r:id="R4e80a0cb15574147"/>
    <hyperlink ref="E313" r:id="R8afe99c2d2bf4904"/>
    <hyperlink ref="I313" r:id="R1ae09f782d424f5f"/>
    <hyperlink ref="A314" r:id="R241932fcf46445c0"/>
    <hyperlink ref="B314" r:id="R82aac6fb74154d3a"/>
    <hyperlink ref="E314" r:id="R773e15661f59435e"/>
    <hyperlink ref="I314" r:id="R5ea633c00bc5478a"/>
    <hyperlink ref="A315" r:id="R76a42d99403548c9"/>
    <hyperlink ref="B315" r:id="R3506ee4d75324be6"/>
    <hyperlink ref="E315" r:id="Rc692c3eba5024626"/>
    <hyperlink ref="I315" r:id="R1a0142661c014682"/>
    <hyperlink ref="A316" r:id="R2324951d6ae8419f"/>
    <hyperlink ref="B316" r:id="R0308978439c04a8a"/>
    <hyperlink ref="E316" r:id="R3f2da52019424553"/>
    <hyperlink ref="I316" r:id="R03853befefd242a6"/>
    <hyperlink ref="A317" r:id="R8d25a3ff97544024"/>
    <hyperlink ref="B317" r:id="R5569d1958f1e4760"/>
    <hyperlink ref="E317" r:id="R3c5e5c0133374717"/>
    <hyperlink ref="I317" r:id="Rb0fbd43ff24a4e34"/>
    <hyperlink ref="A318" r:id="Rd112841ce8c24964"/>
    <hyperlink ref="B318" r:id="Rf6782405d27348b3"/>
    <hyperlink ref="E318" r:id="R25fdc02e44a144de"/>
    <hyperlink ref="I318" r:id="Rd307423707754cc8"/>
    <hyperlink ref="A319" r:id="Rfee8a1fb113c4857"/>
    <hyperlink ref="B319" r:id="Rf40ec155ace041c7"/>
    <hyperlink ref="E319" r:id="Reb4e38f835f64e2f"/>
    <hyperlink ref="I319" r:id="Rbaeb77a47dd0476c"/>
    <hyperlink ref="A320" r:id="R7f211282934c4c0f"/>
    <hyperlink ref="B320" r:id="R3a6e8d20537f42b3"/>
    <hyperlink ref="E320" r:id="R9ca325e0d2d24b9f"/>
    <hyperlink ref="I320" r:id="Rc26fc71dcc5a4796"/>
    <hyperlink ref="A321" r:id="R08f6d5351e3e4c73"/>
    <hyperlink ref="B321" r:id="R0063a42156524bac"/>
    <hyperlink ref="E321" r:id="Rae9c39546c0e4655"/>
    <hyperlink ref="I321" r:id="Raf255592b29b40bf"/>
    <hyperlink ref="A322" r:id="R82dfcc8e48cc4d47"/>
    <hyperlink ref="B322" r:id="Re45f0a9fd0ed4f00"/>
    <hyperlink ref="E322" r:id="Ra07166b82c0846dd"/>
    <hyperlink ref="I322" r:id="Ra8ff79331801478b"/>
    <hyperlink ref="A323" r:id="R4b39d16d297842e5"/>
    <hyperlink ref="B323" r:id="Rd8f52f9264f64bd7"/>
    <hyperlink ref="E323" r:id="R1a8a1c62edbd44e4"/>
    <hyperlink ref="I323" r:id="R22a8ef9c34ad4dc9"/>
    <hyperlink ref="A324" r:id="R6eeaaa21730f46fd"/>
    <hyperlink ref="B324" r:id="R3cf108625eda4c0c"/>
    <hyperlink ref="E324" r:id="R21a147b11828467c"/>
    <hyperlink ref="I324" r:id="R3554efd862244b13"/>
    <hyperlink ref="A325" r:id="R3be30676954e4175"/>
    <hyperlink ref="B325" r:id="R1645c2c5751a4e55"/>
    <hyperlink ref="E325" r:id="R70930785e3ba46ac"/>
    <hyperlink ref="I325" r:id="R2d86404f689e4487"/>
    <hyperlink ref="A326" r:id="R0501ec3256154789"/>
    <hyperlink ref="B326" r:id="R6a709f0d04544a9e"/>
    <hyperlink ref="E326" r:id="R9b19f3eddb32489f"/>
    <hyperlink ref="I326" r:id="Reebfe015cd5d482f"/>
    <hyperlink ref="A327" r:id="R865dd04ff62e4d8c"/>
    <hyperlink ref="B327" r:id="R0fe004763e924f4f"/>
    <hyperlink ref="E327" r:id="Rae4af7401a0c4714"/>
    <hyperlink ref="I327" r:id="Rbbec35aad11e47f4"/>
    <hyperlink ref="A328" r:id="R0066045c368c4d01"/>
    <hyperlink ref="B328" r:id="Rbd7658b96611441d"/>
    <hyperlink ref="E328" r:id="Ra44c3f95474345fd"/>
    <hyperlink ref="I328" r:id="R3b1b82ff0aba418d"/>
    <hyperlink ref="A329" r:id="R4112d844a62145b9"/>
    <hyperlink ref="B329" r:id="R34ff25c238124428"/>
    <hyperlink ref="E329" r:id="Rd918de1cc2574f97"/>
    <hyperlink ref="I329" r:id="Raa6ef295dfc748ec"/>
    <hyperlink ref="A330" r:id="Rac0976e5a5b143ae"/>
    <hyperlink ref="B330" r:id="R782894031bab4545"/>
    <hyperlink ref="E330" r:id="Rf33f1a8052eb40d4"/>
    <hyperlink ref="I330" r:id="R68293c2231d842c0"/>
    <hyperlink ref="A331" r:id="R7a1c3138f9d24b8f"/>
    <hyperlink ref="B331" r:id="R589c1db86d0a4eaf"/>
    <hyperlink ref="E331" r:id="Ra7feacf5c6a9423e"/>
    <hyperlink ref="I331" r:id="R1ca06f690a114e2f"/>
    <hyperlink ref="A332" r:id="R7625a2213ee1420f"/>
    <hyperlink ref="B332" r:id="R77560937dbd54d69"/>
    <hyperlink ref="E332" r:id="R6222b727ef6b48b3"/>
    <hyperlink ref="I332" r:id="Re321ce1454344750"/>
    <hyperlink ref="A333" r:id="Rf1e18227d0ea43ec"/>
    <hyperlink ref="B333" r:id="R0f4bedf0cbdc4e51"/>
    <hyperlink ref="E333" r:id="Rd667962c82a4433b"/>
    <hyperlink ref="I333" r:id="R38e36c90238e42a2"/>
    <hyperlink ref="A334" r:id="R0224745c4e574806"/>
    <hyperlink ref="B334" r:id="Rfbd5eae7392a4c81"/>
    <hyperlink ref="E334" r:id="R2c6d4067135141a0"/>
    <hyperlink ref="I334" r:id="Rc2a43eb55d2b43eb"/>
    <hyperlink ref="A335" r:id="Rb84a386636e74688"/>
    <hyperlink ref="B335" r:id="R4509a2bcb20f49ba"/>
    <hyperlink ref="E335" r:id="Rf02bb5ed6deb4dbf"/>
    <hyperlink ref="I335" r:id="R77cdcf827e0b4c03"/>
    <hyperlink ref="A336" r:id="R6f781e8d3c8f4dba"/>
    <hyperlink ref="B336" r:id="R26807c920a4c48a7"/>
    <hyperlink ref="E336" r:id="R78445121544c4a9b"/>
    <hyperlink ref="I336" r:id="R1b16cb4fc4414515"/>
    <hyperlink ref="A337" r:id="Raf8bd45ccfec426b"/>
    <hyperlink ref="B337" r:id="R8e67e93309914f06"/>
    <hyperlink ref="E337" r:id="R46e7e50fa1534d5c"/>
    <hyperlink ref="I337" r:id="Rd10f9c062ed64e2b"/>
    <hyperlink ref="A338" r:id="Rb900ce6de14f4b96"/>
    <hyperlink ref="B338" r:id="R4ea8739a5c1647f3"/>
    <hyperlink ref="E338" r:id="R3f5534cf35ac4c04"/>
    <hyperlink ref="I338" r:id="R233d30bb1cfe42ff"/>
    <hyperlink ref="A339" r:id="R289dab272aa649fb"/>
    <hyperlink ref="B339" r:id="R0d7c91f583ba4d87"/>
    <hyperlink ref="E339" r:id="Raec61fa94cbe4d85"/>
    <hyperlink ref="I339" r:id="Rd19af286f28d4b38"/>
    <hyperlink ref="A340" r:id="R46847bdabd23489e"/>
    <hyperlink ref="B340" r:id="R3b64ac104f844be4"/>
    <hyperlink ref="E340" r:id="Re56e34574016482b"/>
    <hyperlink ref="I340" r:id="R1bf5a096143248fd"/>
    <hyperlink ref="A341" r:id="R3cc8008733bb4b22"/>
    <hyperlink ref="B341" r:id="Rb098f23823b149f9"/>
    <hyperlink ref="E341" r:id="R50e4e285d6fc4d3f"/>
    <hyperlink ref="I341" r:id="R74c3088849f64526"/>
    <hyperlink ref="A342" r:id="Rbffd9883cd8e48d5"/>
    <hyperlink ref="B342" r:id="R7c63c85fd88749fb"/>
    <hyperlink ref="E342" r:id="R4685e05d10154a55"/>
    <hyperlink ref="I342" r:id="R6576d262c50b46ff"/>
    <hyperlink ref="A343" r:id="Rbc917f48b4684f23"/>
    <hyperlink ref="B343" r:id="R79363edbb0c140b3"/>
    <hyperlink ref="E343" r:id="R364916925fd94bb8"/>
    <hyperlink ref="I343" r:id="R270d984154c0427b"/>
    <hyperlink ref="A344" r:id="Ra17ead7b3d45454f"/>
    <hyperlink ref="B344" r:id="Rc99241975ba04459"/>
    <hyperlink ref="E344" r:id="Re32d35ec08b64629"/>
    <hyperlink ref="I344" r:id="R6eba416a9a6d429b"/>
    <hyperlink ref="A345" r:id="R477c1e6f12504bb8"/>
    <hyperlink ref="B345" r:id="R9c99f472b8544a3e"/>
    <hyperlink ref="E345" r:id="R757b6c45cbbd4e8d"/>
    <hyperlink ref="I345" r:id="R42b562b8070c4729"/>
    <hyperlink ref="A346" r:id="Radb20adfac7e4ea4"/>
    <hyperlink ref="B346" r:id="R002af98dc7194487"/>
    <hyperlink ref="E346" r:id="R6d34c6e260424112"/>
    <hyperlink ref="I346" r:id="Ra5ae53e9458a438b"/>
    <hyperlink ref="A347" r:id="Ra89ff55b27324652"/>
    <hyperlink ref="B347" r:id="R2b8fe2d588b945fa"/>
    <hyperlink ref="E347" r:id="R1c8d7c585b864400"/>
    <hyperlink ref="I347" r:id="Ra29136afe25d4b51"/>
    <hyperlink ref="A348" r:id="Rba55be3fd3664058"/>
    <hyperlink ref="B348" r:id="R1ab115b934cd4d3f"/>
    <hyperlink ref="E348" r:id="R535364c20f2640fb"/>
    <hyperlink ref="I348" r:id="R8ab849956e474ba1"/>
    <hyperlink ref="A349" r:id="R6ff400967cf94826"/>
    <hyperlink ref="B349" r:id="Raa0c8b5164694976"/>
    <hyperlink ref="E349" r:id="R663440c842884904"/>
    <hyperlink ref="I349" r:id="R071b12fa85284377"/>
    <hyperlink ref="A350" r:id="Rc937a63f6cba44cd"/>
    <hyperlink ref="B350" r:id="R64e1fbd0cef143b2"/>
    <hyperlink ref="E350" r:id="R77a8a700ffbd4c37"/>
    <hyperlink ref="I350" r:id="R52f29a901b084cbc"/>
    <hyperlink ref="A351" r:id="R681ae0b543c64e20"/>
    <hyperlink ref="B351" r:id="Rf7d82bbe890d45ed"/>
    <hyperlink ref="E351" r:id="Re7b44be426e54fa4"/>
    <hyperlink ref="I351" r:id="R629a52b4f37b4a63"/>
    <hyperlink ref="A352" r:id="R422ac7ec398144ca"/>
    <hyperlink ref="B352" r:id="Rcb2296b5b1f44104"/>
    <hyperlink ref="E352" r:id="Rfdf88cc312344783"/>
    <hyperlink ref="I352" r:id="R9e85a7f661b74233"/>
    <hyperlink ref="A353" r:id="R4ca8f82bb0b7491a"/>
    <hyperlink ref="B353" r:id="R3305a1fda92e4a08"/>
    <hyperlink ref="E353" r:id="R17f8b3057cfe4970"/>
    <hyperlink ref="I353" r:id="R02b361dfcbc542ad"/>
    <hyperlink ref="A354" r:id="R6498f79c10d04efe"/>
    <hyperlink ref="B354" r:id="Ra3423a3797d34291"/>
    <hyperlink ref="E354" r:id="R522a05ea077e48ee"/>
    <hyperlink ref="I354" r:id="Rf0c85f3af38941c8"/>
    <hyperlink ref="A355" r:id="R0920995a10b3434f"/>
    <hyperlink ref="B355" r:id="Rc91569408d264285"/>
    <hyperlink ref="E355" r:id="R44d25f5c75c24cc9"/>
    <hyperlink ref="I355" r:id="R6635cf86490b4a1d"/>
    <hyperlink ref="A356" r:id="R12aae0009c724fbb"/>
    <hyperlink ref="B356" r:id="R34788abdf6a74af0"/>
    <hyperlink ref="E356" r:id="R5c9f22cbfc7643ca"/>
    <hyperlink ref="I356" r:id="R481bb0fad134474d"/>
    <hyperlink ref="A357" r:id="Re6a7b67ba40c4b5b"/>
    <hyperlink ref="B357" r:id="R464e6413a38743a8"/>
    <hyperlink ref="E357" r:id="Rbd361e179c5a4af3"/>
    <hyperlink ref="I357" r:id="R00c5a1809270433e"/>
    <hyperlink ref="A358" r:id="Rdcb3f663df3d4353"/>
    <hyperlink ref="B358" r:id="R693135f317b8480e"/>
    <hyperlink ref="E358" r:id="R603f0870048d4fd2"/>
    <hyperlink ref="I358" r:id="R6c973249b53149d4"/>
    <hyperlink ref="A359" r:id="R6278f4e9594c443d"/>
    <hyperlink ref="B359" r:id="R9b539f892ec04f78"/>
    <hyperlink ref="E359" r:id="R9fb670086e0d4f91"/>
    <hyperlink ref="I359" r:id="R50fbb2a2827247cc"/>
    <hyperlink ref="A360" r:id="R5c1d0d4173e242d5"/>
    <hyperlink ref="B360" r:id="R63d3c62862854756"/>
    <hyperlink ref="E360" r:id="R038523eb77d34d45"/>
    <hyperlink ref="I360" r:id="Rdfbe19c246d54342"/>
    <hyperlink ref="A361" r:id="Rbe58e33000fc4b90"/>
    <hyperlink ref="B361" r:id="R6c5a9ef57fc847da"/>
    <hyperlink ref="E361" r:id="R06547f6cf571471c"/>
    <hyperlink ref="I361" r:id="R640e0cdce9644900"/>
    <hyperlink ref="A362" r:id="R3d2690f6a46845d6"/>
    <hyperlink ref="B362" r:id="R9aec61adeeb44e66"/>
    <hyperlink ref="E362" r:id="R6dbde4c9844d4586"/>
    <hyperlink ref="I362" r:id="R83422ae2f2f54079"/>
    <hyperlink ref="A363" r:id="Ra49eeac3d1a249d8"/>
    <hyperlink ref="B363" r:id="R0022670a8e524cc9"/>
    <hyperlink ref="E363" r:id="R7aed3b7e117b4d36"/>
    <hyperlink ref="I363" r:id="Rf4bad60c41134d74"/>
    <hyperlink ref="A364" r:id="R817d3126181f46a2"/>
    <hyperlink ref="B364" r:id="R850381ed711e40d6"/>
    <hyperlink ref="E364" r:id="R3f14de8452194a53"/>
    <hyperlink ref="I364" r:id="R8ec56c8778414c41"/>
    <hyperlink ref="A365" r:id="R8d1ec4ac79b14b58"/>
    <hyperlink ref="B365" r:id="Ra81aa55448e04c7e"/>
    <hyperlink ref="E365" r:id="R3bbb16093d4643ab"/>
    <hyperlink ref="I365" r:id="R24590840074a4873"/>
    <hyperlink ref="A366" r:id="Rc4c1a76c284e4248"/>
    <hyperlink ref="B366" r:id="R6737581e483744c3"/>
    <hyperlink ref="E366" r:id="R1f1001b1bd624177"/>
    <hyperlink ref="I366" r:id="Rbfc391f5b93543d8"/>
    <hyperlink ref="A367" r:id="R8b6b986df5f24340"/>
    <hyperlink ref="B367" r:id="R4243a6f319e64768"/>
    <hyperlink ref="E367" r:id="Reee8666e0daa4b2d"/>
    <hyperlink ref="I367" r:id="R678ef32beaa04c03"/>
    <hyperlink ref="A368" r:id="R572b92b2ef724ac8"/>
    <hyperlink ref="B368" r:id="R1cb9ee9a4b724389"/>
    <hyperlink ref="E368" r:id="R65d209cf19b54128"/>
    <hyperlink ref="I368" r:id="R3cfb5920c8624ad9"/>
    <hyperlink ref="A369" r:id="R7a0ec838f5634255"/>
    <hyperlink ref="B369" r:id="R50c009b0d8524dae"/>
    <hyperlink ref="E369" r:id="R753fd5270cb6406b"/>
    <hyperlink ref="I369" r:id="R5fe70a45ae7c4b03"/>
    <hyperlink ref="A370" r:id="R9179abf7affe47f2"/>
    <hyperlink ref="B370" r:id="R96e3bdc5447b4d7b"/>
    <hyperlink ref="E370" r:id="R307c43d72699459c"/>
    <hyperlink ref="I370" r:id="R2cb91a3c94ee46b8"/>
    <hyperlink ref="A371" r:id="Rd1075f75ea2a4cf0"/>
    <hyperlink ref="B371" r:id="R03fca1c158b24a0e"/>
    <hyperlink ref="E371" r:id="Re1a9e0e773b74bef"/>
    <hyperlink ref="I371" r:id="Rf9cecf98458f4c47"/>
    <hyperlink ref="A372" r:id="Rd716454fc64e4c3f"/>
    <hyperlink ref="B372" r:id="Rf69fea4ed2644667"/>
    <hyperlink ref="E372" r:id="R3a98a324fb774c85"/>
    <hyperlink ref="I372" r:id="Rc883c2842bb34669"/>
    <hyperlink ref="A373" r:id="R20c3a7f66a804f5b"/>
    <hyperlink ref="B373" r:id="R5b6b24f1e2464fd1"/>
    <hyperlink ref="E373" r:id="R65a6207973b84ef3"/>
    <hyperlink ref="I373" r:id="R84ab617243e94c09"/>
    <hyperlink ref="A374" r:id="Rf880ff83679c454f"/>
    <hyperlink ref="B374" r:id="Ra070f884574644e3"/>
    <hyperlink ref="E374" r:id="R9e94b8684eae45fe"/>
    <hyperlink ref="I374" r:id="R15dc577a3e27468f"/>
    <hyperlink ref="A375" r:id="Rc49d76b2b3724fd7"/>
    <hyperlink ref="B375" r:id="Rfbcc4cb8b18e4249"/>
    <hyperlink ref="E375" r:id="Rd94be91787a940dc"/>
    <hyperlink ref="I375" r:id="R782bfc8834db4890"/>
    <hyperlink ref="A376" r:id="R956ce94c05b240d9"/>
    <hyperlink ref="B376" r:id="R3e1309779669492f"/>
    <hyperlink ref="E376" r:id="Rbaad1853419b4265"/>
    <hyperlink ref="I376" r:id="R36130bb36fcd48f5"/>
    <hyperlink ref="A377" r:id="R3906c41a0d814cb6"/>
    <hyperlink ref="B377" r:id="R61f1f470262f400f"/>
    <hyperlink ref="E377" r:id="R0d7973db94f54213"/>
    <hyperlink ref="I377" r:id="R7a5c16c6617d4459"/>
    <hyperlink ref="A378" r:id="R01b05fc4e3014a7f"/>
    <hyperlink ref="B378" r:id="R0462208a961d4e81"/>
    <hyperlink ref="E378" r:id="R1658fe605b6c41b2"/>
    <hyperlink ref="I378" r:id="R738a55abdede42fc"/>
    <hyperlink ref="A379" r:id="R5ffb2760e6e0491b"/>
    <hyperlink ref="B379" r:id="Rded9f9561d5543c4"/>
    <hyperlink ref="E379" r:id="R2b732b76c22f4ce0"/>
    <hyperlink ref="I379" r:id="Rcb4101643f0046c2"/>
    <hyperlink ref="A380" r:id="R78e3ebc6d1364bde"/>
    <hyperlink ref="B380" r:id="R7ef9dd5f5fab4cd1"/>
    <hyperlink ref="E380" r:id="R9119bbfcbbc64b5d"/>
    <hyperlink ref="I380" r:id="Rbfc1d660933a4543"/>
    <hyperlink ref="A381" r:id="R07c063e3a6944fe4"/>
    <hyperlink ref="B381" r:id="R8cb685278caf441c"/>
    <hyperlink ref="E381" r:id="R71dfb668af314ed4"/>
    <hyperlink ref="I381" r:id="Rf555bb1ced374a97"/>
    <hyperlink ref="A382" r:id="R407967bfd3924af7"/>
    <hyperlink ref="B382" r:id="Rd5e0f41219ed4d8f"/>
    <hyperlink ref="E382" r:id="R687e775a5ca5497e"/>
    <hyperlink ref="I382" r:id="R505a34522a6c43fd"/>
    <hyperlink ref="A383" r:id="R2b4ba029ef1c459f"/>
    <hyperlink ref="B383" r:id="R3f29d394856943fe"/>
    <hyperlink ref="E383" r:id="R1be1a912ae7f40ce"/>
    <hyperlink ref="I383" r:id="R5186358d2b2f4381"/>
    <hyperlink ref="A384" r:id="R2fb9b69190c040f8"/>
    <hyperlink ref="B384" r:id="R6ca0d8ecbbdf406b"/>
    <hyperlink ref="E384" r:id="Rd5e32f0ae4d34e8c"/>
    <hyperlink ref="I384" r:id="Re42d77feac3f4556"/>
    <hyperlink ref="A385" r:id="R60c920ecad73432d"/>
    <hyperlink ref="B385" r:id="R2eb7c3d1dea648e9"/>
    <hyperlink ref="E385" r:id="R9c282a178dd94f05"/>
    <hyperlink ref="I385" r:id="R288a3c5206e14694"/>
    <hyperlink ref="A386" r:id="Rdc030b08018042e5"/>
    <hyperlink ref="B386" r:id="Raafbf2614d83477a"/>
    <hyperlink ref="E386" r:id="Rd5a508a025a942e3"/>
    <hyperlink ref="I386" r:id="Ra9358be41a8044be"/>
    <hyperlink ref="A387" r:id="R219bffaa85f14fa0"/>
    <hyperlink ref="B387" r:id="R6a48421f938840aa"/>
    <hyperlink ref="E387" r:id="R6e14f8e1ad264ada"/>
    <hyperlink ref="I387" r:id="R71961a4c21404a6b"/>
    <hyperlink ref="A388" r:id="Rdd8da98a95da4b27"/>
    <hyperlink ref="B388" r:id="R57d9c7a893f34beb"/>
    <hyperlink ref="E388" r:id="Rf68b64e77fe4486a"/>
    <hyperlink ref="I388" r:id="Ra0d31e2b424144ea"/>
    <hyperlink ref="A389" r:id="Ra7226445cbf6424b"/>
    <hyperlink ref="B389" r:id="R7722cbbae0d94c97"/>
    <hyperlink ref="E389" r:id="R17d6f02d5eec4a85"/>
    <hyperlink ref="I389" r:id="Ra119f1699283452a"/>
    <hyperlink ref="A390" r:id="R76f6254907cb4797"/>
    <hyperlink ref="B390" r:id="R1a48bd28c33a4124"/>
    <hyperlink ref="E390" r:id="R03ab81942a414e70"/>
    <hyperlink ref="I390" r:id="R529e30da8ab0409b"/>
    <hyperlink ref="A391" r:id="R3e882f464d034d94"/>
    <hyperlink ref="B391" r:id="Rb6d26f4628554e22"/>
    <hyperlink ref="E391" r:id="R1d4c277435594c77"/>
    <hyperlink ref="I391" r:id="R5dcdd5cfa4134676"/>
    <hyperlink ref="A392" r:id="R9792a4aeead1418a"/>
    <hyperlink ref="B392" r:id="Rc09ef269e8e7438c"/>
    <hyperlink ref="E392" r:id="Ra34fd74038254c22"/>
    <hyperlink ref="I392" r:id="Ra52086e6e9e64d8e"/>
    <hyperlink ref="A393" r:id="Ra5156af2750d49ac"/>
    <hyperlink ref="B393" r:id="R0dca9bf44a8e44e2"/>
    <hyperlink ref="E393" r:id="R02c63d7b8b6d4fb0"/>
    <hyperlink ref="I393" r:id="Rc76fb05852964fcb"/>
    <hyperlink ref="A394" r:id="R46f719b9cdce41e8"/>
    <hyperlink ref="B394" r:id="R733f362619b14dd0"/>
    <hyperlink ref="E394" r:id="R1e9b1a6379f84945"/>
    <hyperlink ref="I394" r:id="R19ce4153bd8e4aaa"/>
    <hyperlink ref="A395" r:id="Rc604a23ce8304220"/>
    <hyperlink ref="B395" r:id="Rc298ff96dd6f429b"/>
    <hyperlink ref="E395" r:id="Ree15b88d399a40af"/>
    <hyperlink ref="I395" r:id="R1daf6f8e52744ecd"/>
    <hyperlink ref="A396" r:id="R4afb1c50e1b24500"/>
    <hyperlink ref="B396" r:id="R0e09697e673148c0"/>
    <hyperlink ref="E396" r:id="R4f44964ec62d49fb"/>
    <hyperlink ref="I396" r:id="R8705d42d3f244503"/>
    <hyperlink ref="A397" r:id="R264681e6e3c04557"/>
    <hyperlink ref="B397" r:id="R0abf710192164095"/>
    <hyperlink ref="E397" r:id="R361bf3cdce7e42c1"/>
    <hyperlink ref="I397" r:id="Reb44ac69ea5f4822"/>
    <hyperlink ref="A398" r:id="Rc0350e580b234acf"/>
    <hyperlink ref="B398" r:id="Ra4e8222f766c4d56"/>
    <hyperlink ref="E398" r:id="Rf0a547b7f9574837"/>
    <hyperlink ref="I398" r:id="R7b1eca1ec4634d7e"/>
    <hyperlink ref="A399" r:id="Rf08db98eaed14d66"/>
    <hyperlink ref="B399" r:id="Rad50b0a3e38b4196"/>
    <hyperlink ref="E399" r:id="Re9e548ecfd394f96"/>
    <hyperlink ref="I399" r:id="R00ebd14f8ea9480b"/>
    <hyperlink ref="A400" r:id="R304d04ebc53b41a8"/>
    <hyperlink ref="B400" r:id="Rf4e4c7ab59ab4def"/>
    <hyperlink ref="E400" r:id="R9267fc06e0574f05"/>
    <hyperlink ref="I400" r:id="R7371ad24d58744d3"/>
    <hyperlink ref="A401" r:id="Rb0690339a0e34a6e"/>
    <hyperlink ref="B401" r:id="R58fa5abdd1cb40ff"/>
    <hyperlink ref="E401" r:id="Re50fe56924cd4fd9"/>
    <hyperlink ref="I401" r:id="R0238d9df43a04208"/>
    <hyperlink ref="A402" r:id="R1b1bad606f25402b"/>
    <hyperlink ref="B402" r:id="R5d50344adfc44339"/>
    <hyperlink ref="E402" r:id="Ra1f83ae92afe47fb"/>
    <hyperlink ref="I402" r:id="Rddeb3a6fc8974be8"/>
    <hyperlink ref="A403" r:id="R12d16e0acb594ea9"/>
    <hyperlink ref="B403" r:id="Re0759a7f3d3e4c22"/>
    <hyperlink ref="E403" r:id="R5a5e85f0f6c54b27"/>
    <hyperlink ref="I403" r:id="R2abfe7781dc448ae"/>
    <hyperlink ref="A404" r:id="Rf6510931434f4b6b"/>
    <hyperlink ref="B404" r:id="R9aeaf92e7cd4438f"/>
    <hyperlink ref="E404" r:id="R72ac9e89ba414d59"/>
    <hyperlink ref="I404" r:id="R29ed0cccbba44cc0"/>
    <hyperlink ref="A405" r:id="R22b2a902dfd04fbe"/>
    <hyperlink ref="B405" r:id="Rd80888ad911e416d"/>
    <hyperlink ref="E405" r:id="R8e28fc80110844a5"/>
    <hyperlink ref="I405" r:id="Ra7109cecd34e460c"/>
    <hyperlink ref="A406" r:id="R319990a5b804423a"/>
    <hyperlink ref="B406" r:id="Re0c0ca24df144b82"/>
    <hyperlink ref="E406" r:id="Red7870d43fe14b87"/>
    <hyperlink ref="I406" r:id="R193b1ca3e0384e6d"/>
    <hyperlink ref="A407" r:id="R27684c413d4e452b"/>
    <hyperlink ref="B407" r:id="Rd4627e2fb03f4d8a"/>
    <hyperlink ref="E407" r:id="R79ff53e2c78c4dfb"/>
    <hyperlink ref="I407" r:id="R2c2329c8473747ed"/>
    <hyperlink ref="A408" r:id="R113e400590614008"/>
    <hyperlink ref="B408" r:id="Rb8a384366a854bc5"/>
    <hyperlink ref="E408" r:id="R12318c14be9c454f"/>
    <hyperlink ref="I408" r:id="R0babf7c18a574153"/>
    <hyperlink ref="A409" r:id="Rb47c8bca05004066"/>
    <hyperlink ref="B409" r:id="Rd00685af12e240b8"/>
    <hyperlink ref="E409" r:id="Rf08384bb2ee04f2e"/>
    <hyperlink ref="I409" r:id="Rc76cf5e7c6284f35"/>
    <hyperlink ref="A410" r:id="R148a0acca22d4c35"/>
    <hyperlink ref="B410" r:id="R891d3986d4d748af"/>
    <hyperlink ref="E410" r:id="R4ff0356ca40c4684"/>
    <hyperlink ref="I410" r:id="R929bb85661ae4f85"/>
    <hyperlink ref="A411" r:id="Rb7ed130629504fc6"/>
    <hyperlink ref="B411" r:id="R396e0378371a4b6f"/>
    <hyperlink ref="E411" r:id="R130e86e696a84bc2"/>
    <hyperlink ref="I411" r:id="R4971d39ebb03444a"/>
    <hyperlink ref="A412" r:id="R3aab942b25ab4d36"/>
    <hyperlink ref="B412" r:id="Re2dd5c3ee89a42a2"/>
    <hyperlink ref="E412" r:id="Rd8155d7e5ec84c80"/>
    <hyperlink ref="I412" r:id="Rda7241a5e5454cda"/>
    <hyperlink ref="A413" r:id="Rdd54a051c8e64b63"/>
    <hyperlink ref="B413" r:id="R4a05cb012078407e"/>
    <hyperlink ref="E413" r:id="Rda13be023b9844ba"/>
    <hyperlink ref="I413" r:id="R63caa709b8a749f9"/>
    <hyperlink ref="A414" r:id="Rbec18e789b7c4cae"/>
    <hyperlink ref="B414" r:id="Raaca3d94f5584fbe"/>
    <hyperlink ref="E414" r:id="R0446df09aa2441c4"/>
    <hyperlink ref="I414" r:id="Rfdba8e3a150f401b"/>
    <hyperlink ref="A415" r:id="R9be6b62362c14463"/>
    <hyperlink ref="B415" r:id="Rfa8cec7aa96f4ebd"/>
    <hyperlink ref="E415" r:id="Rf7e736399e1f47ed"/>
    <hyperlink ref="I415" r:id="R0b466bc3aeff47c3"/>
    <hyperlink ref="A416" r:id="R75551492a205487d"/>
    <hyperlink ref="B416" r:id="R3ae0fe21fde24d33"/>
    <hyperlink ref="E416" r:id="R4a7b27ea3212439c"/>
    <hyperlink ref="I416" r:id="R55d187dc604847ee"/>
    <hyperlink ref="A417" r:id="Re6b5596e631241d3"/>
    <hyperlink ref="B417" r:id="R137c2daf6c664c84"/>
    <hyperlink ref="E417" r:id="Rfc85a4029c9f4a55"/>
    <hyperlink ref="I417" r:id="Rfdeda5ad50514cc7"/>
    <hyperlink ref="A418" r:id="R6ff9bd88329e4d74"/>
    <hyperlink ref="B418" r:id="Ra6a430277015481c"/>
    <hyperlink ref="E418" r:id="Red730bbfa99e4fdf"/>
    <hyperlink ref="I418" r:id="Rc1360f6b9a154153"/>
    <hyperlink ref="A419" r:id="R091b9d16e5634878"/>
    <hyperlink ref="B419" r:id="R0671816b9e8d41bd"/>
    <hyperlink ref="E419" r:id="Rc43e7160d7a64948"/>
    <hyperlink ref="I419" r:id="Reb594df1767d4faf"/>
    <hyperlink ref="A420" r:id="R1b82c90b22c444ea"/>
    <hyperlink ref="B420" r:id="R6a894bdc3c0447d1"/>
    <hyperlink ref="E420" r:id="R922bca7edae04e9d"/>
    <hyperlink ref="I420" r:id="Ra282eeaad3434082"/>
    <hyperlink ref="A421" r:id="Ref38f0bbe73147f4"/>
    <hyperlink ref="B421" r:id="Rb1ec698b3e5d4a97"/>
    <hyperlink ref="E421" r:id="Rfa6e404eba784779"/>
    <hyperlink ref="I421" r:id="Ra9a58ade67514863"/>
    <hyperlink ref="A422" r:id="Rebd66d49f4a4471c"/>
    <hyperlink ref="B422" r:id="Rf803cda71932400b"/>
    <hyperlink ref="E422" r:id="R7b4f065814de47df"/>
    <hyperlink ref="I422" r:id="Rb7432a0deb3e45aa"/>
    <hyperlink ref="A423" r:id="R0a7b8c4b8f704af3"/>
    <hyperlink ref="B423" r:id="R6f7f4d5924a74e9f"/>
    <hyperlink ref="E423" r:id="R880e3f09886c4dfc"/>
    <hyperlink ref="I423" r:id="Rf766877f9f3c4d7e"/>
    <hyperlink ref="A424" r:id="Rb28c1591611c4abd"/>
    <hyperlink ref="B424" r:id="R4814386e8fa749d8"/>
    <hyperlink ref="E424" r:id="R52dabc188afa41b5"/>
    <hyperlink ref="I424" r:id="Rae080d602711421a"/>
    <hyperlink ref="A425" r:id="R71ae6119a3104a0f"/>
    <hyperlink ref="B425" r:id="R62a6521e26eb47a2"/>
    <hyperlink ref="E425" r:id="Rcb2e1305e2cb4220"/>
    <hyperlink ref="I425" r:id="R2abbfe11c46d4d62"/>
    <hyperlink ref="A426" r:id="Rc7ea50b5ed814497"/>
    <hyperlink ref="B426" r:id="R165cd590b43f4d02"/>
    <hyperlink ref="E426" r:id="R5c4fe4b5473f47e1"/>
    <hyperlink ref="I426" r:id="R72d10f28cd8047de"/>
    <hyperlink ref="A427" r:id="R4e9d5fb8664048ca"/>
    <hyperlink ref="B427" r:id="R26e98b629a974932"/>
    <hyperlink ref="E427" r:id="Ra345a8f3d8fb499f"/>
    <hyperlink ref="I427" r:id="R3bb399ce55974d71"/>
    <hyperlink ref="A428" r:id="R426b813d0fbe4053"/>
    <hyperlink ref="B428" r:id="Rae41adbb5ac04f15"/>
    <hyperlink ref="E428" r:id="R334b34244e18497a"/>
    <hyperlink ref="I428" r:id="R702acf0ab38343d3"/>
    <hyperlink ref="A429" r:id="R87de1e35bb2f4865"/>
    <hyperlink ref="B429" r:id="R5a426bd3f5c64f47"/>
    <hyperlink ref="E429" r:id="Rbb16ce7709ff45e2"/>
    <hyperlink ref="I429" r:id="Rf09f8399f9144647"/>
    <hyperlink ref="A430" r:id="R3d5e91deb5aa43c8"/>
    <hyperlink ref="B430" r:id="R1d04cb7c50a24b0f"/>
    <hyperlink ref="E430" r:id="R27e67bf3813249d7"/>
    <hyperlink ref="I430" r:id="R157f75f5d3b44bb3"/>
    <hyperlink ref="A431" r:id="R92fbcf96e62b48ad"/>
    <hyperlink ref="B431" r:id="Rbf176f32d43448db"/>
    <hyperlink ref="E431" r:id="Raec59e8c3a9d41f5"/>
    <hyperlink ref="I431" r:id="Rbbb41375a7b343f2"/>
    <hyperlink ref="A432" r:id="Rb6d0b6a28e3c4318"/>
    <hyperlink ref="B432" r:id="Rd07cd144bab740a5"/>
    <hyperlink ref="E432" r:id="R690c970d873b4d88"/>
    <hyperlink ref="I432" r:id="R3b1a74a7bc8e4566"/>
    <hyperlink ref="A433" r:id="R1839ec4aafd0420b"/>
    <hyperlink ref="B433" r:id="R2a32d4edb06740c0"/>
    <hyperlink ref="E433" r:id="R7fb8a2c5f6ac4336"/>
    <hyperlink ref="I433" r:id="Rc2d8d7335f094814"/>
    <hyperlink ref="A434" r:id="Ra2556fb204d6449a"/>
    <hyperlink ref="B434" r:id="R205aadb9b9324da8"/>
    <hyperlink ref="E434" r:id="Rb05e646a63644260"/>
    <hyperlink ref="I434" r:id="Rc2e619f2f2774647"/>
    <hyperlink ref="A435" r:id="R9d3fa57f6c82474c"/>
    <hyperlink ref="B435" r:id="R2e95f4e831794334"/>
    <hyperlink ref="E435" r:id="R7a4071e20e744164"/>
    <hyperlink ref="I435" r:id="Rb578aef5dc6a4baa"/>
    <hyperlink ref="A436" r:id="R531472ea9f0f4299"/>
    <hyperlink ref="B436" r:id="Re6edf88ae6d3469a"/>
    <hyperlink ref="E436" r:id="Rcd658b83f5e54589"/>
    <hyperlink ref="I436" r:id="R26862b6d2ca74fff"/>
    <hyperlink ref="A437" r:id="R9280590899f34b90"/>
    <hyperlink ref="B437" r:id="R11a1d2adf20d4319"/>
    <hyperlink ref="E437" r:id="Rf5356b61285c4305"/>
    <hyperlink ref="I437" r:id="R315d233452474c5c"/>
    <hyperlink ref="A438" r:id="R1f8e9d3f307540d5"/>
    <hyperlink ref="B438" r:id="R7674495d9e5d4f05"/>
    <hyperlink ref="E438" r:id="R0d6e1b152fe4447a"/>
    <hyperlink ref="I438" r:id="R510b8cc32b83442f"/>
    <hyperlink ref="A439" r:id="Rca6d961ea1734d4e"/>
    <hyperlink ref="B439" r:id="R5020372df2cc4efb"/>
    <hyperlink ref="E439" r:id="R744feae8a30d4829"/>
    <hyperlink ref="I439" r:id="R36d5c8e7abec4528"/>
    <hyperlink ref="A440" r:id="R207d2db64caf42a9"/>
    <hyperlink ref="B440" r:id="R0390b85cf6aa4786"/>
    <hyperlink ref="E440" r:id="R63410293f9064683"/>
    <hyperlink ref="I440" r:id="Rd102609daa6748bf"/>
    <hyperlink ref="A441" r:id="Ra8ad5b4b20a44248"/>
    <hyperlink ref="B441" r:id="R28b4b6a753184933"/>
    <hyperlink ref="E441" r:id="Rd569de885a7d466e"/>
    <hyperlink ref="I441" r:id="R30bade571bf747dd"/>
    <hyperlink ref="A442" r:id="R1cf264ad405b4673"/>
    <hyperlink ref="B442" r:id="Re2b5e9f935d345c0"/>
    <hyperlink ref="E442" r:id="R35ba1d31229646f4"/>
    <hyperlink ref="I442" r:id="R6ffc4a02657b4bc7"/>
    <hyperlink ref="A443" r:id="R2b8f64eac40b4e23"/>
    <hyperlink ref="B443" r:id="R42ad63c8deec4498"/>
    <hyperlink ref="E443" r:id="R06768862c0824d85"/>
    <hyperlink ref="I443" r:id="Rc810087949ce45a1"/>
    <hyperlink ref="A444" r:id="Rc4326ff44f194243"/>
    <hyperlink ref="B444" r:id="R55b527cc732b4fb1"/>
    <hyperlink ref="E444" r:id="Rbd8d607c82c64439"/>
    <hyperlink ref="I444" r:id="Rd85e50045d35404d"/>
    <hyperlink ref="A445" r:id="R5d46976ba0c4463b"/>
    <hyperlink ref="B445" r:id="R37e88fc4ee174d05"/>
    <hyperlink ref="E445" r:id="R8c8869f2eebd4415"/>
    <hyperlink ref="I445" r:id="R22e978e5a1b84d8e"/>
    <hyperlink ref="A446" r:id="R503e1c929da149a4"/>
    <hyperlink ref="B446" r:id="Rd0e4563e4f1c4fed"/>
    <hyperlink ref="E446" r:id="R27653237e6014153"/>
    <hyperlink ref="I446" r:id="R484b204d47fc4691"/>
    <hyperlink ref="A447" r:id="R82a23d1ba1144dd1"/>
    <hyperlink ref="B447" r:id="R3854ce7ac2824c48"/>
    <hyperlink ref="E447" r:id="Ra14ff9cebc924d10"/>
    <hyperlink ref="I447" r:id="Rda0bfca2d8054de2"/>
    <hyperlink ref="A448" r:id="R6adda60f7a584acb"/>
    <hyperlink ref="B448" r:id="R3c54728ef1a44fb9"/>
    <hyperlink ref="E448" r:id="R56c7fbd1111845f8"/>
    <hyperlink ref="I448" r:id="R63f26516de9f40a3"/>
    <hyperlink ref="A449" r:id="R34c5a821e1324c1d"/>
    <hyperlink ref="B449" r:id="Rfee3fe93966348c7"/>
    <hyperlink ref="E449" r:id="Ra8612d023b814a16"/>
    <hyperlink ref="I449" r:id="Rc13468f6fa224f97"/>
    <hyperlink ref="A450" r:id="R43968ec7ad674248"/>
    <hyperlink ref="B450" r:id="R49ad268429ca40a9"/>
    <hyperlink ref="E450" r:id="Rc2c12a8ae7424c03"/>
    <hyperlink ref="I450" r:id="Rf9555a12237242b6"/>
    <hyperlink ref="A451" r:id="R0fe26e73f9094fda"/>
    <hyperlink ref="B451" r:id="Rc64f99685bf04ad6"/>
    <hyperlink ref="E451" r:id="R8b7029f5b5da4c37"/>
    <hyperlink ref="I451" r:id="R35a42daac2d24d29"/>
    <hyperlink ref="A452" r:id="R5decce85579742fc"/>
    <hyperlink ref="B452" r:id="R7f483c8843cf42f6"/>
    <hyperlink ref="E452" r:id="R7c7b2502eb604d6d"/>
    <hyperlink ref="I452" r:id="Rb4e3d49903c94ed2"/>
    <hyperlink ref="A453" r:id="R315bea44a1a8402c"/>
    <hyperlink ref="B453" r:id="R651167bb627b4d3d"/>
    <hyperlink ref="E453" r:id="R0c739f43089f4626"/>
    <hyperlink ref="I453" r:id="R25df0e7e659e4219"/>
    <hyperlink ref="A454" r:id="Ra683684a375c490b"/>
    <hyperlink ref="B454" r:id="Rc474f9bbf7904934"/>
    <hyperlink ref="E454" r:id="Raac2c3959d6d4a2f"/>
    <hyperlink ref="I454" r:id="R8b8b8aad32f64c00"/>
    <hyperlink ref="A455" r:id="R8ad6219624234f8a"/>
    <hyperlink ref="B455" r:id="R4a92b8687c8b409b"/>
    <hyperlink ref="E455" r:id="R8e42567166424a20"/>
    <hyperlink ref="I455" r:id="Rad29cf19567b43f7"/>
    <hyperlink ref="A456" r:id="Rfcb83f51e0b1498f"/>
    <hyperlink ref="B456" r:id="R8ca21f242fd742ce"/>
    <hyperlink ref="E456" r:id="R71f221c866c74a65"/>
    <hyperlink ref="I456" r:id="R172088f404124257"/>
    <hyperlink ref="A457" r:id="R364a83c72ce748bc"/>
    <hyperlink ref="B457" r:id="R4f10bb76f612469b"/>
    <hyperlink ref="E457" r:id="Rb2ae694793d245c1"/>
    <hyperlink ref="I457" r:id="R9546ff3fc9bb494c"/>
    <hyperlink ref="A458" r:id="R2f160af209b44bfb"/>
    <hyperlink ref="B458" r:id="Rf5c7b5fc71a94a31"/>
    <hyperlink ref="E458" r:id="R57e44cf121c147ad"/>
    <hyperlink ref="I458" r:id="R9c58f7f8cee64c0c"/>
    <hyperlink ref="A459" r:id="Rffdadc665f1042ec"/>
    <hyperlink ref="B459" r:id="R829c0247b88441a4"/>
    <hyperlink ref="E459" r:id="R01cc8ba83fb445cd"/>
    <hyperlink ref="I459" r:id="R335eafd2e4a04eba"/>
    <hyperlink ref="A460" r:id="R676596092e964af6"/>
    <hyperlink ref="B460" r:id="R4a85133300ad4d7b"/>
    <hyperlink ref="E460" r:id="R8cd69fd1f9dd44bc"/>
    <hyperlink ref="I460" r:id="R59a30fb9977b422d"/>
    <hyperlink ref="A461" r:id="Rbd9d7194945d4b5d"/>
    <hyperlink ref="B461" r:id="Rdfb091900d914c17"/>
    <hyperlink ref="E461" r:id="Rd75712fc20b7465f"/>
    <hyperlink ref="I461" r:id="Rc6c0bf6cecdd4236"/>
    <hyperlink ref="A462" r:id="R4530f4160530429b"/>
    <hyperlink ref="B462" r:id="R9cd8e33041d44fe9"/>
    <hyperlink ref="E462" r:id="R82506742e5f3494f"/>
    <hyperlink ref="I462" r:id="Rb7b1e195826049ae"/>
    <hyperlink ref="A463" r:id="Rbbc33b3ea7e145b8"/>
    <hyperlink ref="B463" r:id="Rcb84eb89232940cc"/>
    <hyperlink ref="E463" r:id="Rcd9ec011074c492c"/>
    <hyperlink ref="I463" r:id="Rea38869d215b4c74"/>
    <hyperlink ref="A464" r:id="R10502f345365432f"/>
    <hyperlink ref="B464" r:id="Rcf2dc12375874b72"/>
    <hyperlink ref="E464" r:id="R319d4974fb094e46"/>
    <hyperlink ref="I464" r:id="Rf65c6554fa1b458e"/>
    <hyperlink ref="A465" r:id="Rc00e62e0ea35439d"/>
    <hyperlink ref="B465" r:id="Rf6c4e999ba614831"/>
    <hyperlink ref="E465" r:id="Rda680848ae7f4a29"/>
    <hyperlink ref="I465" r:id="R7bf605b4848b4a42"/>
    <hyperlink ref="A466" r:id="R8a0bc72125c142bb"/>
    <hyperlink ref="B466" r:id="R17f0d150d35541a0"/>
    <hyperlink ref="E466" r:id="Rc4756bcb727b49ba"/>
    <hyperlink ref="I466" r:id="R90a262525a364fec"/>
    <hyperlink ref="A467" r:id="Rc0cc8af41cc144a7"/>
    <hyperlink ref="B467" r:id="R1f1a9309b0e243f7"/>
    <hyperlink ref="E467" r:id="Rc1b1fa908ba64dbb"/>
    <hyperlink ref="I467" r:id="R1e02bf852e2a440c"/>
    <hyperlink ref="A468" r:id="Rdf88bbbc81c74b45"/>
    <hyperlink ref="B468" r:id="R4a9cfab6cbce4c30"/>
    <hyperlink ref="E468" r:id="R16a845316c204cd8"/>
    <hyperlink ref="I468" r:id="R5a8d739470fd4dd6"/>
    <hyperlink ref="A469" r:id="R15ac8d52892e46d6"/>
    <hyperlink ref="B469" r:id="R323e2107edbf47da"/>
    <hyperlink ref="E469" r:id="R2a7a1fc035d14fd5"/>
    <hyperlink ref="I469" r:id="Rb309291709f54cfb"/>
    <hyperlink ref="A470" r:id="Ra385f8ccdf3646ea"/>
    <hyperlink ref="B470" r:id="Ree1944caaa33417c"/>
    <hyperlink ref="E470" r:id="R6e0b0eb0d33c406d"/>
    <hyperlink ref="I470" r:id="R577288c9e10a4212"/>
    <hyperlink ref="A471" r:id="R70fe25e878514e90"/>
    <hyperlink ref="B471" r:id="R2ec44bd905944500"/>
    <hyperlink ref="E471" r:id="R27289c9606d14426"/>
    <hyperlink ref="I471" r:id="R5d27312706254f64"/>
    <hyperlink ref="A472" r:id="R6ba04dd32015475e"/>
    <hyperlink ref="B472" r:id="Rd8b040caa55048d2"/>
    <hyperlink ref="E472" r:id="R640863fead5a40e1"/>
    <hyperlink ref="I472" r:id="Re1f2c8d5f9fd48dd"/>
    <hyperlink ref="A473" r:id="R738d7f071fbb437c"/>
    <hyperlink ref="B473" r:id="R8596f333ad6a4aad"/>
    <hyperlink ref="E473" r:id="Rfec2bfafb17b4817"/>
    <hyperlink ref="I473" r:id="Rb6f1afc24c0d4cdd"/>
    <hyperlink ref="A474" r:id="R72041d2c039445cb"/>
    <hyperlink ref="B474" r:id="Reb51974ecfa547fd"/>
    <hyperlink ref="E474" r:id="Rc6abbeefbbdd4190"/>
    <hyperlink ref="I474" r:id="R8244ec09df384167"/>
    <hyperlink ref="A475" r:id="Rad88adbffe394416"/>
    <hyperlink ref="B475" r:id="Rcd25511492ff4863"/>
    <hyperlink ref="E475" r:id="R3a5f37bdfe1c4d0b"/>
    <hyperlink ref="I475" r:id="R44aa8e27bdbb4cca"/>
    <hyperlink ref="A476" r:id="R8c78e6cfd3a740b7"/>
    <hyperlink ref="B476" r:id="R1a083296ca0f484d"/>
    <hyperlink ref="E476" r:id="Rccc37a7981d448b6"/>
    <hyperlink ref="I476" r:id="R5624f366884c49bb"/>
    <hyperlink ref="A477" r:id="R69a5541f453c460b"/>
    <hyperlink ref="B477" r:id="R255d4d2d049d49a5"/>
    <hyperlink ref="E477" r:id="Ra4b8c6832fde4496"/>
    <hyperlink ref="I477" r:id="R610f0fbfc87841d5"/>
    <hyperlink ref="A478" r:id="R4670e27910a0482e"/>
    <hyperlink ref="B478" r:id="R4c9ec2550a874237"/>
    <hyperlink ref="E478" r:id="R28a8e1f7f4034d9a"/>
    <hyperlink ref="I478" r:id="R7c3a77a51b6541fe"/>
    <hyperlink ref="A479" r:id="R017a9bfab3984512"/>
    <hyperlink ref="B479" r:id="R5194d3a8ecbc446c"/>
    <hyperlink ref="E479" r:id="Rc15a4fa8915d45e3"/>
    <hyperlink ref="I479" r:id="Rda90050585d343dc"/>
    <hyperlink ref="A480" r:id="R3d0d0c37bb70406b"/>
    <hyperlink ref="B480" r:id="Reb847a20204a404b"/>
    <hyperlink ref="E480" r:id="R185fbcf0918f43e9"/>
    <hyperlink ref="I480" r:id="R71b511d3433e4c6a"/>
    <hyperlink ref="A481" r:id="R659e4fdf7d8b40b6"/>
    <hyperlink ref="B481" r:id="R4520ee6bc8bd4048"/>
    <hyperlink ref="E481" r:id="R82648eabd618478f"/>
    <hyperlink ref="I481" r:id="R7227ce053d8a4902"/>
    <hyperlink ref="A482" r:id="R511cfb88c44b4276"/>
    <hyperlink ref="B482" r:id="R161938161a5b48f2"/>
    <hyperlink ref="E482" r:id="R3b2b24f8221842b2"/>
    <hyperlink ref="I482" r:id="R8e67106cc8984e93"/>
    <hyperlink ref="A483" r:id="R4ae6b64e8e4a45c3"/>
    <hyperlink ref="B483" r:id="R1e43fe19965849e8"/>
    <hyperlink ref="E483" r:id="R121b1d1077b04b38"/>
    <hyperlink ref="I483" r:id="Re40e6da4f6ec4c77"/>
    <hyperlink ref="A484" r:id="Rdc39c27da9124fd2"/>
    <hyperlink ref="B484" r:id="R006da89fb3434a64"/>
    <hyperlink ref="E484" r:id="R4e0e533c71df4dd2"/>
    <hyperlink ref="I484" r:id="R8fda4edbe8b24a1b"/>
    <hyperlink ref="A485" r:id="R21d27063e73a4cdf"/>
    <hyperlink ref="B485" r:id="R83b8032bf8654fb4"/>
    <hyperlink ref="E485" r:id="R83f250bd732c4112"/>
    <hyperlink ref="I485" r:id="Re1521aec31e24c36"/>
    <hyperlink ref="A486" r:id="R0fe6fb2c29a54e78"/>
    <hyperlink ref="B486" r:id="Ra954c7781e6a49dd"/>
    <hyperlink ref="E486" r:id="Re1e4a7f2a48a4129"/>
    <hyperlink ref="I486" r:id="Rd39d4bef33194902"/>
    <hyperlink ref="A487" r:id="R530c2c61f9854e21"/>
    <hyperlink ref="B487" r:id="R5aee78a8907c4e0b"/>
    <hyperlink ref="E487" r:id="R5c70f33ff7424782"/>
    <hyperlink ref="I487" r:id="R6d04b57add374ebe"/>
    <hyperlink ref="A488" r:id="Rc0236972b0a641b8"/>
    <hyperlink ref="B488" r:id="Rdd78646a6738466a"/>
    <hyperlink ref="E488" r:id="Ra2294e47c03c4d55"/>
    <hyperlink ref="I488" r:id="R493a83f42c7648a4"/>
    <hyperlink ref="A489" r:id="R849db2baa3ed445e"/>
    <hyperlink ref="B489" r:id="R15dc16eba5dc46cb"/>
    <hyperlink ref="E489" r:id="R205b643e137c4a80"/>
    <hyperlink ref="I489" r:id="Re3cf44e215b94d1e"/>
    <hyperlink ref="A490" r:id="R1d9a3d7ebb8143fa"/>
    <hyperlink ref="B490" r:id="R53afb6c115e74344"/>
    <hyperlink ref="E490" r:id="Rc6193b289026417e"/>
    <hyperlink ref="I490" r:id="R9eb253ee473940a7"/>
    <hyperlink ref="A491" r:id="R8adc227c5da64537"/>
    <hyperlink ref="B491" r:id="R78e7b48939fc47e5"/>
    <hyperlink ref="E491" r:id="R72ecbc297a2f4ee3"/>
    <hyperlink ref="I491" r:id="R484914a32ead430b"/>
    <hyperlink ref="A492" r:id="R00340065be7c411a"/>
    <hyperlink ref="B492" r:id="Rd9a96eae45ac4dbe"/>
    <hyperlink ref="E492" r:id="R2c87cd1c16264f3a"/>
    <hyperlink ref="I492" r:id="R298ca4441c0944d1"/>
    <hyperlink ref="A493" r:id="R958d46ceef0148a4"/>
    <hyperlink ref="B493" r:id="R3706ffeeeb5c451d"/>
    <hyperlink ref="E493" r:id="Rc494d4d0721245a2"/>
    <hyperlink ref="I493" r:id="Ra5bd58d05e944582"/>
    <hyperlink ref="A494" r:id="Rfba42920b73344c9"/>
    <hyperlink ref="B494" r:id="R80d2303d5c474ff6"/>
    <hyperlink ref="E494" r:id="Rc0c0b61a692f4263"/>
    <hyperlink ref="I494" r:id="R07c3ab82442d4191"/>
    <hyperlink ref="A495" r:id="R3b75bc33b7dd4810"/>
    <hyperlink ref="B495" r:id="Rcc837e9fab324c65"/>
    <hyperlink ref="E495" r:id="R6ac049f060784406"/>
    <hyperlink ref="I495" r:id="Rc72dc5eb523f468f"/>
    <hyperlink ref="A496" r:id="R58cbed2c8d8d41cd"/>
    <hyperlink ref="B496" r:id="Rd796386ada7b428c"/>
    <hyperlink ref="E496" r:id="R5340371bdfe040b2"/>
    <hyperlink ref="I496" r:id="Ra49d985b51ed4c9d"/>
    <hyperlink ref="A497" r:id="R7a240aa6796746cd"/>
    <hyperlink ref="B497" r:id="R5e87e2197b7b4a80"/>
    <hyperlink ref="E497" r:id="R01cd05bf86604dc8"/>
    <hyperlink ref="I497" r:id="Rf1999236284748dc"/>
    <hyperlink ref="A498" r:id="Rc64a11383565485b"/>
    <hyperlink ref="B498" r:id="Rf282eede953f4aff"/>
    <hyperlink ref="E498" r:id="R3d50d5fe92c04eb3"/>
    <hyperlink ref="I498" r:id="Re0c0b774ecd34208"/>
    <hyperlink ref="A499" r:id="R3be59cf360a24a43"/>
    <hyperlink ref="B499" r:id="R5f985af2bf4c4a3c"/>
    <hyperlink ref="E499" r:id="R129be57c3c5349b9"/>
    <hyperlink ref="I499" r:id="Re86786532d5041dd"/>
    <hyperlink ref="A500" r:id="R46bd486bdba0428b"/>
    <hyperlink ref="B500" r:id="R0ed06a4799c54ab0"/>
    <hyperlink ref="E500" r:id="Rad761ab575ca4f55"/>
    <hyperlink ref="I500" r:id="Rd679a3a03341468d"/>
    <hyperlink ref="A501" r:id="Rf7f90cd6acd847a3"/>
    <hyperlink ref="B501" r:id="Re3487b7e2dd240fa"/>
    <hyperlink ref="E501" r:id="Rfa8172cf56fa4bed"/>
    <hyperlink ref="I501" r:id="Rb67d57aa0d1d4707"/>
    <hyperlink ref="A502" r:id="Rff9a32d93a5c43d8"/>
    <hyperlink ref="B502" r:id="R9070d31d8d4c4b9e"/>
    <hyperlink ref="E502" r:id="R891f6460e05d4803"/>
    <hyperlink ref="I502" r:id="Rabd491f7822f400f"/>
    <hyperlink ref="A503" r:id="R225ae46868064df3"/>
    <hyperlink ref="B503" r:id="Rff1da4f3268c43a9"/>
    <hyperlink ref="E503" r:id="Rb45e5e118f4c4b33"/>
    <hyperlink ref="I503" r:id="R292a045db11a4e4c"/>
    <hyperlink ref="A504" r:id="R9318c860d10c4041"/>
    <hyperlink ref="B504" r:id="Rfc3b28e0cdf642b8"/>
    <hyperlink ref="E504" r:id="R36012b6c50494002"/>
    <hyperlink ref="I504" r:id="Rff2eb8fac3394064"/>
    <hyperlink ref="A505" r:id="Rb1773a4cf9134ce6"/>
    <hyperlink ref="B505" r:id="R970316dd3ebe4707"/>
    <hyperlink ref="E505" r:id="R8cb00adef6884e3f"/>
    <hyperlink ref="I505" r:id="R522bbc4367da44fe"/>
    <hyperlink ref="A506" r:id="R6e36f0d5064f44bf"/>
    <hyperlink ref="B506" r:id="R35b8837f0f7447d8"/>
    <hyperlink ref="E506" r:id="R2e1c26ba64f847c2"/>
    <hyperlink ref="I506" r:id="R862d68e5907f4109"/>
    <hyperlink ref="A507" r:id="Rf02c78906ec1455f"/>
    <hyperlink ref="B507" r:id="R590029fff21e4357"/>
    <hyperlink ref="E507" r:id="R147b18c300a34222"/>
    <hyperlink ref="I507" r:id="Rf08db7a1ceea4bb2"/>
    <hyperlink ref="A508" r:id="R82008a10961543f9"/>
    <hyperlink ref="B508" r:id="R7c9ddd7dcd6b4f55"/>
    <hyperlink ref="E508" r:id="R4b8bf4726fb54c61"/>
    <hyperlink ref="I508" r:id="R394bbb047fa14694"/>
    <hyperlink ref="A509" r:id="R311ae6bdf9024f57"/>
    <hyperlink ref="B509" r:id="R03cf790920334c7d"/>
    <hyperlink ref="E509" r:id="Raad7163f7d234a2e"/>
    <hyperlink ref="I509" r:id="Rbd4d9e9c30e14075"/>
    <hyperlink ref="A510" r:id="R593bcfc065344d3c"/>
    <hyperlink ref="B510" r:id="R0543c525559c408d"/>
    <hyperlink ref="E510" r:id="R614edb07a5da4339"/>
    <hyperlink ref="I510" r:id="Rfabbc701a2a84c06"/>
    <hyperlink ref="A511" r:id="R1b6cdf7bce4b42c5"/>
    <hyperlink ref="B511" r:id="R2194c1fc2a994290"/>
    <hyperlink ref="E511" r:id="Rbb1acf6ae7984022"/>
    <hyperlink ref="I511" r:id="Rd5584ca8be2c400a"/>
    <hyperlink ref="A512" r:id="Rb9ab173ce0024d21"/>
    <hyperlink ref="B512" r:id="Re057829e453240ae"/>
    <hyperlink ref="E512" r:id="Rc89e59f9dc2d44ac"/>
    <hyperlink ref="I512" r:id="Rf3396fc39ff44965"/>
    <hyperlink ref="A513" r:id="Ra1ddf95465bc410d"/>
    <hyperlink ref="B513" r:id="Rc9388938499143fb"/>
    <hyperlink ref="E513" r:id="R980b3d9caffa4c08"/>
    <hyperlink ref="I513" r:id="R9800e10ee1b84662"/>
    <hyperlink ref="A514" r:id="R03c5ca09ea414967"/>
    <hyperlink ref="B514" r:id="R58f5ec2e68764346"/>
    <hyperlink ref="E514" r:id="R28c62c5e523f4716"/>
    <hyperlink ref="I514" r:id="Rd21108e370b949d3"/>
    <hyperlink ref="A515" r:id="R91052c903ee74003"/>
    <hyperlink ref="B515" r:id="R2a56a72074f643d9"/>
    <hyperlink ref="E515" r:id="Rf1f93289e9c242bc"/>
    <hyperlink ref="I515" r:id="R54a5199e2799469c"/>
    <hyperlink ref="A516" r:id="R4c6f0fad77b741f8"/>
    <hyperlink ref="B516" r:id="R73eed49893f24316"/>
    <hyperlink ref="E516" r:id="R5028f75c849a4404"/>
    <hyperlink ref="I516" r:id="R25cbd39866674292"/>
    <hyperlink ref="A517" r:id="R379639ec9f014be1"/>
    <hyperlink ref="B517" r:id="R9f4e6f319de34d36"/>
    <hyperlink ref="E517" r:id="R7c1f9281ab70474f"/>
    <hyperlink ref="I517" r:id="R11f9f1f9fa624017"/>
    <hyperlink ref="A518" r:id="Rad267c0af7e949a1"/>
    <hyperlink ref="B518" r:id="Rf0294ab8bcb74cb1"/>
    <hyperlink ref="E518" r:id="R50d5e477c37146dd"/>
    <hyperlink ref="I518" r:id="R9f01af86d14342be"/>
    <hyperlink ref="A519" r:id="Rad0bc7dfe3744947"/>
    <hyperlink ref="B519" r:id="R4cc1db30aeb8452d"/>
    <hyperlink ref="E519" r:id="R2e628663694b421c"/>
    <hyperlink ref="I519" r:id="R282edf1b5a154cad"/>
    <hyperlink ref="A520" r:id="R4dca3c30c1664ab9"/>
    <hyperlink ref="B520" r:id="Red986a7200ef4e91"/>
    <hyperlink ref="E520" r:id="R1753b8ede3a2406d"/>
    <hyperlink ref="I520" r:id="R80f19966c5c24517"/>
    <hyperlink ref="A521" r:id="Rbc0c01bd92f64948"/>
    <hyperlink ref="B521" r:id="R78eb942dd74c468d"/>
    <hyperlink ref="E521" r:id="R0224fe6e48884c91"/>
    <hyperlink ref="I521" r:id="R7278b0161e194a1d"/>
    <hyperlink ref="A522" r:id="Rb6b112c2b59d4df1"/>
    <hyperlink ref="B522" r:id="R0d2dff92ced1430a"/>
    <hyperlink ref="E522" r:id="Rb99afcd9b9b94e05"/>
    <hyperlink ref="I522" r:id="R65d9b45e651c4c84"/>
    <hyperlink ref="A523" r:id="R5133949fd74b4370"/>
    <hyperlink ref="B523" r:id="R7a3184d134cb4e0c"/>
    <hyperlink ref="E523" r:id="Rf0d7842e807d48ac"/>
    <hyperlink ref="I523" r:id="R6eaeca03756042d6"/>
    <hyperlink ref="A524" r:id="R5e9c998450d445f5"/>
    <hyperlink ref="B524" r:id="R7aa809b6e734467e"/>
    <hyperlink ref="E524" r:id="Rcce742c111394e15"/>
    <hyperlink ref="I524" r:id="Reafd2e0b30cd431d"/>
    <hyperlink ref="A525" r:id="R27dcba6f6d6342cb"/>
    <hyperlink ref="B525" r:id="R28450aab4f7e4c91"/>
    <hyperlink ref="E525" r:id="R8fd95d4ba646415f"/>
    <hyperlink ref="I525" r:id="R36aba9b8a2564be4"/>
    <hyperlink ref="A526" r:id="R67c4fa137c3c4264"/>
    <hyperlink ref="B526" r:id="Rbaf6fbfac648460e"/>
    <hyperlink ref="E526" r:id="Rcfbcf91190154a7b"/>
    <hyperlink ref="I526" r:id="Rcab8e27e7e2c4ce8"/>
    <hyperlink ref="A527" r:id="Rc18b16267d16481b"/>
    <hyperlink ref="B527" r:id="Rdec78b5fa9854711"/>
    <hyperlink ref="E527" r:id="R7ba82469d171466e"/>
    <hyperlink ref="I527" r:id="R62ee2bab23ee4cc8"/>
    <hyperlink ref="A528" r:id="Rde8a64cdc55f4572"/>
    <hyperlink ref="B528" r:id="Rb485fa9eb92a4cfd"/>
    <hyperlink ref="E528" r:id="R3b577dedf6b14ed3"/>
    <hyperlink ref="I528" r:id="Ra83a2c45c5b94293"/>
    <hyperlink ref="A529" r:id="Rc74a0676251b449d"/>
    <hyperlink ref="B529" r:id="R4b0dd39f621b479b"/>
    <hyperlink ref="E529" r:id="Rb1dc3347b43b4276"/>
    <hyperlink ref="I529" r:id="Rcc75d577c9094bcb"/>
    <hyperlink ref="A530" r:id="R414bbb64c2d545d3"/>
    <hyperlink ref="B530" r:id="R65c457c8c4054a3d"/>
    <hyperlink ref="E530" r:id="R9d4f1ee8118249db"/>
    <hyperlink ref="I530" r:id="Rc457401ce1d84cb1"/>
    <hyperlink ref="A531" r:id="R1f53dece3a6e4dac"/>
    <hyperlink ref="B531" r:id="Rc1678f1eda0a4f77"/>
    <hyperlink ref="E531" r:id="R75e8b7cda28249fc"/>
    <hyperlink ref="I531" r:id="Rc585ae67a0bd4831"/>
    <hyperlink ref="A532" r:id="Rfa64a6b6403c4bd1"/>
    <hyperlink ref="B532" r:id="R1e27aa455c8f41f1"/>
    <hyperlink ref="E532" r:id="R4bc8a93785e44a41"/>
    <hyperlink ref="I532" r:id="R3685e7e9f62c47c5"/>
    <hyperlink ref="A533" r:id="R16f0d6ff13104abe"/>
    <hyperlink ref="B533" r:id="Rc3d70f6b4a094606"/>
    <hyperlink ref="E533" r:id="Rf6daae4c7ca4423c"/>
    <hyperlink ref="I533" r:id="Re4e1055ca9944326"/>
    <hyperlink ref="A534" r:id="Rc4c3146def8c42c8"/>
    <hyperlink ref="B534" r:id="Rb70cf5884a6d4ae6"/>
    <hyperlink ref="E534" r:id="R84766ea768e04db3"/>
    <hyperlink ref="I534" r:id="R86ca9381512e43e8"/>
    <hyperlink ref="A535" r:id="R65bc80f24e444067"/>
    <hyperlink ref="B535" r:id="Rd9a356f37d784b7b"/>
    <hyperlink ref="E535" r:id="R498c5b938c034506"/>
    <hyperlink ref="I535" r:id="Re61f4274699b4bde"/>
    <hyperlink ref="A536" r:id="Rc37060f158154d55"/>
    <hyperlink ref="B536" r:id="R9b4b191d12a34feb"/>
    <hyperlink ref="E536" r:id="Rb2efc07d002e4a7f"/>
    <hyperlink ref="I536" r:id="Rbf1554c4cdd245b2"/>
    <hyperlink ref="A537" r:id="R48a5e69a3eeb4f1a"/>
    <hyperlink ref="B537" r:id="R102b5184a4544841"/>
    <hyperlink ref="E537" r:id="R5d8e0c444dd849c7"/>
    <hyperlink ref="I537" r:id="R996cbef5d0b745ac"/>
    <hyperlink ref="A538" r:id="R78685c5988974d4e"/>
    <hyperlink ref="B538" r:id="Re864952a4e734096"/>
    <hyperlink ref="E538" r:id="Rda57bfa0663b433d"/>
    <hyperlink ref="I538" r:id="R0a25082b7e0c4cd5"/>
    <hyperlink ref="A539" r:id="R65e9791eb4824515"/>
    <hyperlink ref="B539" r:id="R0637f34261ac4f77"/>
    <hyperlink ref="E539" r:id="R33a2d1dc8d5e4970"/>
    <hyperlink ref="I539" r:id="R15a86469d368413a"/>
    <hyperlink ref="A540" r:id="Rc1f13ecc154d4414"/>
    <hyperlink ref="B540" r:id="R34489e4bf833490b"/>
    <hyperlink ref="E540" r:id="R9a35b93a4c534cd2"/>
    <hyperlink ref="I540" r:id="Rb47f6e06e59a4045"/>
    <hyperlink ref="A541" r:id="Rfcbd1d19d9a742ac"/>
    <hyperlink ref="B541" r:id="R8eaae752a27a4a9e"/>
    <hyperlink ref="E541" r:id="R2d06fc4a2ac34694"/>
    <hyperlink ref="I541" r:id="R441b9e11bf8f4213"/>
    <hyperlink ref="A542" r:id="Ra7496ef746ef4ea9"/>
    <hyperlink ref="B542" r:id="Ra5b5342932974bbb"/>
    <hyperlink ref="E542" r:id="R26cda040a4a54a58"/>
    <hyperlink ref="I542" r:id="R7bc48e5eb4f147eb"/>
    <hyperlink ref="A543" r:id="Rf1ea5f4fad6e4789"/>
    <hyperlink ref="B543" r:id="R23ece5d53a0c4b28"/>
    <hyperlink ref="E543" r:id="Rae3ed0b0a0fb4367"/>
    <hyperlink ref="I543" r:id="R5ff45aae6a9349de"/>
    <hyperlink ref="A544" r:id="R489daf1e3d0e4c92"/>
    <hyperlink ref="B544" r:id="R6502cf122a294839"/>
    <hyperlink ref="E544" r:id="R93adc930b9564beb"/>
    <hyperlink ref="I544" r:id="Rbe43d8885e3a4642"/>
    <hyperlink ref="A545" r:id="R1ce4a0f4e37c4630"/>
    <hyperlink ref="B545" r:id="R1a57e4e92e7d4054"/>
    <hyperlink ref="E545" r:id="R43805e115c5846c6"/>
    <hyperlink ref="I545" r:id="R44d0e7627fb14d99"/>
    <hyperlink ref="A546" r:id="R834df8929da749e7"/>
    <hyperlink ref="B546" r:id="Rb134ae3aa4b84664"/>
    <hyperlink ref="E546" r:id="Rfc91c6f9d1dc463b"/>
    <hyperlink ref="I546" r:id="R81e95c6d8b194d4b"/>
    <hyperlink ref="A547" r:id="R0f1e2227b6b54e8f"/>
    <hyperlink ref="B547" r:id="Rc4f0bdb4a4f543fe"/>
    <hyperlink ref="E547" r:id="R178fcc8f4cc54d4b"/>
    <hyperlink ref="I547" r:id="R24225b08de854021"/>
    <hyperlink ref="A548" r:id="Rb9e0d89ce0454c83"/>
    <hyperlink ref="B548" r:id="R424d84385de74155"/>
    <hyperlink ref="E548" r:id="Rb573b103db2041fd"/>
    <hyperlink ref="I548" r:id="Rd9f5c4793bce4536"/>
    <hyperlink ref="A549" r:id="R1d3b119c072e49a8"/>
    <hyperlink ref="B549" r:id="R5cd7c57d2b2a4191"/>
    <hyperlink ref="E549" r:id="R5af1c3a082e741a4"/>
    <hyperlink ref="I549" r:id="R5184aa7f0c9e40e1"/>
    <hyperlink ref="A550" r:id="R8a171219ebb3495c"/>
    <hyperlink ref="B550" r:id="R02c3524b62c34b40"/>
    <hyperlink ref="E550" r:id="R316a06520ba44e8c"/>
    <hyperlink ref="I550" r:id="R919717ba6f144275"/>
    <hyperlink ref="A551" r:id="R291645c70eff40bd"/>
    <hyperlink ref="B551" r:id="Red2867a8a9e04dfa"/>
    <hyperlink ref="E551" r:id="R38cd38bd93144043"/>
    <hyperlink ref="I551" r:id="R24a6c31e58204b03"/>
    <hyperlink ref="A552" r:id="R4aa07d8a0e704ec6"/>
    <hyperlink ref="B552" r:id="R8bbdbb78198b43aa"/>
    <hyperlink ref="E552" r:id="Re02994a482734a5b"/>
    <hyperlink ref="I552" r:id="R4d68fd79d8254cb7"/>
    <hyperlink ref="A553" r:id="R42f8d9e67bbf41f4"/>
    <hyperlink ref="B553" r:id="Rc1b474340d834b1b"/>
    <hyperlink ref="E553" r:id="R80962e3cbdda4e94"/>
    <hyperlink ref="I553" r:id="Re059f3d28faf4eac"/>
    <hyperlink ref="A554" r:id="R9d2b190152724a2e"/>
    <hyperlink ref="B554" r:id="Rd64e22bda1914448"/>
    <hyperlink ref="E554" r:id="Rce91a1bd65204761"/>
    <hyperlink ref="I554" r:id="R902dedfa443e483f"/>
    <hyperlink ref="A555" r:id="R60db5c292a2b47d6"/>
    <hyperlink ref="B555" r:id="R1db498c7ba27426b"/>
    <hyperlink ref="E555" r:id="R9bdcee2fad6d42e9"/>
    <hyperlink ref="I555" r:id="R915e82287b4041d0"/>
    <hyperlink ref="A556" r:id="R9bdacd9d493a4eb4"/>
    <hyperlink ref="B556" r:id="Rc648b6feb9614ef5"/>
    <hyperlink ref="E556" r:id="R547b6ced34bf47aa"/>
    <hyperlink ref="I556" r:id="R69c031037d7a4e8b"/>
    <hyperlink ref="A557" r:id="Re56a3d4367904a7d"/>
    <hyperlink ref="B557" r:id="R749869bf579d4c48"/>
    <hyperlink ref="E557" r:id="R748d0a84f89d44aa"/>
    <hyperlink ref="I557" r:id="Reee613a5ff574267"/>
    <hyperlink ref="A558" r:id="R0319a723f0964746"/>
    <hyperlink ref="B558" r:id="R0a20dbb71e7247ef"/>
    <hyperlink ref="E558" r:id="Re81cef012bb5489c"/>
    <hyperlink ref="I558" r:id="R7d2c2bec39a14cc1"/>
    <hyperlink ref="A559" r:id="R105fec660c9040e5"/>
    <hyperlink ref="B559" r:id="R146571074a8d42ff"/>
    <hyperlink ref="E559" r:id="Rf99df1c369c64f26"/>
    <hyperlink ref="I559" r:id="R3b2568f1ba984088"/>
    <hyperlink ref="A560" r:id="Rae97058734f642d5"/>
    <hyperlink ref="B560" r:id="R1275d92447e04926"/>
    <hyperlink ref="E560" r:id="Rf3f81462a92945f7"/>
    <hyperlink ref="I560" r:id="R5e5530f5ec604d70"/>
    <hyperlink ref="A561" r:id="R5ee6ce7de01a41c1"/>
    <hyperlink ref="B561" r:id="R0b08c30fe1684df9"/>
    <hyperlink ref="E561" r:id="Ra94379c0ebd144c6"/>
    <hyperlink ref="I561" r:id="R7e0cda0392d644a1"/>
    <hyperlink ref="A562" r:id="R8047a2e7815b47c6"/>
    <hyperlink ref="B562" r:id="R91cbd0efa06a4178"/>
    <hyperlink ref="E562" r:id="R93c8c8c21e1d4336"/>
    <hyperlink ref="I562" r:id="R0494edb3b3ed482a"/>
    <hyperlink ref="A563" r:id="Redc70fc09f344d5f"/>
    <hyperlink ref="B563" r:id="R698bb04df0b64177"/>
    <hyperlink ref="E563" r:id="Rf64f2b9e258f4770"/>
    <hyperlink ref="I563" r:id="Rda3ab8808a894bce"/>
    <hyperlink ref="A564" r:id="R9340e9185ce8484d"/>
    <hyperlink ref="B564" r:id="R9200a0e697af4ce1"/>
    <hyperlink ref="E564" r:id="R19a110ac76cc412d"/>
    <hyperlink ref="I564" r:id="R427eb5affe7249b9"/>
    <hyperlink ref="A565" r:id="R6e1ad224206349b8"/>
    <hyperlink ref="B565" r:id="Rb61df9b9db504778"/>
    <hyperlink ref="E565" r:id="R97b6be710a974c9c"/>
    <hyperlink ref="I565" r:id="R00a195898eff4f01"/>
    <hyperlink ref="A566" r:id="R8865a1feda404ad7"/>
    <hyperlink ref="B566" r:id="R9c3260039f4b4a28"/>
    <hyperlink ref="E566" r:id="Rc37b721271a04e85"/>
    <hyperlink ref="I566" r:id="R9f35a0b1da6a4149"/>
    <hyperlink ref="A567" r:id="R2e69b41a88714f2c"/>
    <hyperlink ref="B567" r:id="R5c75fa211524412d"/>
    <hyperlink ref="E567" r:id="Ra87b61a302da42b1"/>
    <hyperlink ref="I567" r:id="R9d597f213c1344a5"/>
    <hyperlink ref="A568" r:id="R3e69db02cea94ed2"/>
    <hyperlink ref="B568" r:id="Rb0cf08b62f214dea"/>
    <hyperlink ref="E568" r:id="R336133bb08bb4b04"/>
    <hyperlink ref="I568" r:id="R51690b2bace34c94"/>
    <hyperlink ref="A569" r:id="Rc66ec4b188b148be"/>
    <hyperlink ref="B569" r:id="Ra7435c419a064c2c"/>
    <hyperlink ref="E569" r:id="R8537a5ce2f2f48d3"/>
    <hyperlink ref="I569" r:id="R4feab5ce81674556"/>
    <hyperlink ref="A570" r:id="R7c7676372a044d8d"/>
    <hyperlink ref="B570" r:id="R6b82f86f7a8c4867"/>
    <hyperlink ref="E570" r:id="Reeb8245b601d4cb7"/>
    <hyperlink ref="I570" r:id="Rf5270c12878246f2"/>
    <hyperlink ref="A571" r:id="R05170f5937234181"/>
    <hyperlink ref="B571" r:id="R52f09ee6e56a4795"/>
    <hyperlink ref="E571" r:id="Reb3e840e33a74ed6"/>
    <hyperlink ref="I571" r:id="R1b37769b33594a28"/>
    <hyperlink ref="A572" r:id="Rd6f465c606af41de"/>
    <hyperlink ref="B572" r:id="R44618cf83c324c35"/>
    <hyperlink ref="E572" r:id="R17e30a1fd7b64e5e"/>
    <hyperlink ref="I572" r:id="R35293d8556444448"/>
    <hyperlink ref="A573" r:id="R279a8bf1d03646af"/>
    <hyperlink ref="B573" r:id="Rf8e19a51bc2c474a"/>
    <hyperlink ref="E573" r:id="R7e7327eed8054846"/>
    <hyperlink ref="I573" r:id="R7ed04866dc7741d8"/>
    <hyperlink ref="A574" r:id="R6dae0344840847c6"/>
    <hyperlink ref="B574" r:id="R9986d8f719034a33"/>
    <hyperlink ref="E574" r:id="R9f904201588448d9"/>
    <hyperlink ref="I574" r:id="Ra2db3ec566284be8"/>
    <hyperlink ref="A575" r:id="R54e9c7ad9f3f4d16"/>
    <hyperlink ref="B575" r:id="Rd0176c98d23843b5"/>
    <hyperlink ref="E575" r:id="R5333d53d80024659"/>
    <hyperlink ref="I575" r:id="R2abd8e5b719c4bdc"/>
    <hyperlink ref="A576" r:id="R1e02ffb2c8624b56"/>
    <hyperlink ref="B576" r:id="R62e128fdb4b74da0"/>
    <hyperlink ref="E576" r:id="Rc25e111ecb394aa5"/>
    <hyperlink ref="I576" r:id="R86b412f46e544f5d"/>
    <hyperlink ref="A577" r:id="R8c726fd5ddf249a3"/>
    <hyperlink ref="B577" r:id="R9725efcb932b40f0"/>
    <hyperlink ref="E577" r:id="R96b718d81a4a420d"/>
    <hyperlink ref="I577" r:id="Rd1e248ec40e44992"/>
    <hyperlink ref="A578" r:id="R9e48d9a34c9c4eb1"/>
    <hyperlink ref="B578" r:id="R98c6d858ba49417b"/>
    <hyperlink ref="E578" r:id="R804fd8e9ad334b7d"/>
    <hyperlink ref="I578" r:id="R372e3e061c054d69"/>
    <hyperlink ref="A579" r:id="R1173a0727ecf486d"/>
    <hyperlink ref="B579" r:id="R9641324d051f40a7"/>
    <hyperlink ref="E579" r:id="R1fa98d95cb3f46e1"/>
    <hyperlink ref="I579" r:id="Re9e5cacd3f644793"/>
    <hyperlink ref="A580" r:id="R3e6f8b1f13bf4ba1"/>
    <hyperlink ref="B580" r:id="R12f759924046430b"/>
    <hyperlink ref="E580" r:id="R5e9f4c07623c48c1"/>
    <hyperlink ref="I580" r:id="R255a50d303fb4323"/>
    <hyperlink ref="A581" r:id="Rccfad1d863034438"/>
    <hyperlink ref="B581" r:id="Rcc1c1a94cace4625"/>
    <hyperlink ref="E581" r:id="Rdb3197d5ad004c61"/>
    <hyperlink ref="I581" r:id="R49b0ea2f94274d6e"/>
    <hyperlink ref="A582" r:id="Rdc54da3abf624d59"/>
    <hyperlink ref="B582" r:id="R63b93ed6582441af"/>
    <hyperlink ref="E582" r:id="Rc6f5a036e4594caa"/>
    <hyperlink ref="I582" r:id="Rb93b2fb3633b459e"/>
    <hyperlink ref="A583" r:id="R2cbf932cfa45451a"/>
    <hyperlink ref="B583" r:id="Rf1c2daec9e6145dd"/>
    <hyperlink ref="E583" r:id="R81551aded35842ae"/>
    <hyperlink ref="I583" r:id="R28f3bc74fd674293"/>
    <hyperlink ref="A584" r:id="R20e67dfe09a543ff"/>
    <hyperlink ref="B584" r:id="R07fc4af0816e4c01"/>
    <hyperlink ref="E584" r:id="Rdbf1858ff0a64ee6"/>
    <hyperlink ref="I584" r:id="R584e205c0fd748f6"/>
    <hyperlink ref="A585" r:id="Rab79123a3beb409e"/>
    <hyperlink ref="B585" r:id="Rcd0bdbcf055f4ce4"/>
    <hyperlink ref="E585" r:id="R4ce7f7b2ce17426b"/>
    <hyperlink ref="I585" r:id="Re75d1ebc0fbc4389"/>
    <hyperlink ref="A586" r:id="Ree331129fb764085"/>
    <hyperlink ref="B586" r:id="Re2c318428ccc4ba0"/>
    <hyperlink ref="E586" r:id="Rec9ac9999f6946ef"/>
    <hyperlink ref="I586" r:id="Re61f34b1416e4989"/>
    <hyperlink ref="A587" r:id="Rb22ea7bc254e4ec4"/>
    <hyperlink ref="B587" r:id="Ra8991eaf364b495a"/>
    <hyperlink ref="E587" r:id="R35bf7b038bdb4d82"/>
    <hyperlink ref="I587" r:id="R88fd98002fe14e14"/>
    <hyperlink ref="A588" r:id="Raa41c74301c04ced"/>
    <hyperlink ref="B588" r:id="R86fa3f885c364066"/>
    <hyperlink ref="E588" r:id="R6538a16cbcda4b4a"/>
    <hyperlink ref="I588" r:id="R969e59f6a4aa4db5"/>
    <hyperlink ref="A589" r:id="R7b23bc1d5760472c"/>
    <hyperlink ref="B589" r:id="R0a559526a6f84af6"/>
    <hyperlink ref="E589" r:id="Rc85ba0eefdaf4052"/>
    <hyperlink ref="I589" r:id="Rf7054b269d5b476c"/>
    <hyperlink ref="A590" r:id="R5c073de6c17244b8"/>
    <hyperlink ref="B590" r:id="R0326eb6a70494e6b"/>
    <hyperlink ref="E590" r:id="Recd7ee49678042e0"/>
    <hyperlink ref="I590" r:id="Rca822f2f45d0415b"/>
    <hyperlink ref="A591" r:id="Rfde3112b829d4d2d"/>
    <hyperlink ref="B591" r:id="R2f714ce397254073"/>
    <hyperlink ref="E591" r:id="R0dbf2e8271984d25"/>
    <hyperlink ref="I591" r:id="Rfc769378fac34906"/>
    <hyperlink ref="A592" r:id="R0b931f290ce741de"/>
    <hyperlink ref="B592" r:id="R2c84ded02ed74a2e"/>
    <hyperlink ref="E592" r:id="Rbe6e97d614574be2"/>
    <hyperlink ref="I592" r:id="R143d12acc7164903"/>
    <hyperlink ref="A593" r:id="R7145e2f9edbd406e"/>
    <hyperlink ref="B593" r:id="R2fdf947167cc4f2f"/>
    <hyperlink ref="E593" r:id="R111c38cbe15e4a27"/>
    <hyperlink ref="I593" r:id="R5af8151a278a4efc"/>
    <hyperlink ref="A594" r:id="R5f735d1aea344252"/>
    <hyperlink ref="B594" r:id="R989fda70a7704973"/>
    <hyperlink ref="E594" r:id="R843e88e0bcd94399"/>
    <hyperlink ref="I594" r:id="Rd4f45e6d2d43447d"/>
    <hyperlink ref="A595" r:id="R7573d6d3a8824e15"/>
    <hyperlink ref="B595" r:id="Rdcea204b162449ed"/>
    <hyperlink ref="E595" r:id="R426c238e13714ab4"/>
    <hyperlink ref="I595" r:id="Rc0c43d216e1d45d3"/>
    <hyperlink ref="A596" r:id="R141cf5dd50894cdf"/>
    <hyperlink ref="B596" r:id="R9256423f652d4bdf"/>
    <hyperlink ref="E596" r:id="R45f44fa4e6854df9"/>
    <hyperlink ref="I596" r:id="Rcb9ea11c59e545d5"/>
    <hyperlink ref="A597" r:id="R2f941a98c2824aca"/>
    <hyperlink ref="B597" r:id="R28078e364d2b4031"/>
    <hyperlink ref="E597" r:id="Rf23c2c36ac464809"/>
    <hyperlink ref="I597" r:id="R3b88234dee39452c"/>
    <hyperlink ref="A598" r:id="R0346ad7cf8024d1d"/>
    <hyperlink ref="B598" r:id="R40901d3ee3be468f"/>
    <hyperlink ref="E598" r:id="R68c02a2f290d4c5a"/>
    <hyperlink ref="I598" r:id="R07566e6122ac4254"/>
    <hyperlink ref="A599" r:id="R5bb50b746bb64478"/>
    <hyperlink ref="B599" r:id="R269f7111447d4753"/>
    <hyperlink ref="E599" r:id="R5bee3bd0ff614ce8"/>
    <hyperlink ref="I599" r:id="Rae5ed3a094074399"/>
    <hyperlink ref="A600" r:id="R49f8be37d4bc4636"/>
    <hyperlink ref="B600" r:id="Rf0e0ae5016e9448b"/>
    <hyperlink ref="E600" r:id="R8b957c53325b49a8"/>
    <hyperlink ref="I600" r:id="Rd19f44f856c44df3"/>
    <hyperlink ref="A601" r:id="R375d656f91c34cf1"/>
    <hyperlink ref="B601" r:id="Rabf5abfc89d74139"/>
    <hyperlink ref="E601" r:id="Rae0292d61a624a77"/>
    <hyperlink ref="I601" r:id="R098086d7ba29427f"/>
    <hyperlink ref="A602" r:id="R178dc63c3eeb47b6"/>
    <hyperlink ref="B602" r:id="Ra848e2840572434d"/>
    <hyperlink ref="E602" r:id="Rf4a6099042cf47c0"/>
    <hyperlink ref="I602" r:id="R052d36536abf4ba2"/>
    <hyperlink ref="A603" r:id="R55705ddb20b648fb"/>
    <hyperlink ref="B603" r:id="R86e5411634c14fe8"/>
    <hyperlink ref="E603" r:id="R6fd994e1e67f4c8c"/>
    <hyperlink ref="I603" r:id="Rf7a993ae07fe4299"/>
    <hyperlink ref="A604" r:id="Rc40002d431874195"/>
    <hyperlink ref="B604" r:id="R696abe2bd0b54b53"/>
    <hyperlink ref="E604" r:id="R242f46a7435849d7"/>
    <hyperlink ref="I604" r:id="R69e6771ff40a4cd2"/>
    <hyperlink ref="A605" r:id="R4c5f2c5eaa944dd6"/>
    <hyperlink ref="B605" r:id="Rbd20c0b1740f4310"/>
    <hyperlink ref="E605" r:id="Rb2f02a5bb6c54476"/>
    <hyperlink ref="I605" r:id="Rbbe5ee81d6274195"/>
    <hyperlink ref="A606" r:id="R836b88da241b4634"/>
    <hyperlink ref="B606" r:id="R5d51d45691ef4033"/>
    <hyperlink ref="E606" r:id="R6142a1ef3f584f36"/>
    <hyperlink ref="I606" r:id="R2efe758815ee4184"/>
    <hyperlink ref="A607" r:id="Rb17f05ac305747e8"/>
    <hyperlink ref="B607" r:id="R44f0535710444d69"/>
    <hyperlink ref="E607" r:id="Rab3e3c819e80429a"/>
    <hyperlink ref="I607" r:id="Rd37b2e24093a484d"/>
    <hyperlink ref="A608" r:id="R2ebe0935c14a4cc9"/>
    <hyperlink ref="B608" r:id="R14c95b369e1c4368"/>
    <hyperlink ref="E608" r:id="Rf4f07801f6734d52"/>
    <hyperlink ref="I608" r:id="Rcd10cc3d364948d9"/>
    <hyperlink ref="A609" r:id="R75fa1ad82e0c4750"/>
    <hyperlink ref="B609" r:id="R208fbfebc1604abd"/>
    <hyperlink ref="E609" r:id="Rffa9158a05da4981"/>
    <hyperlink ref="I609" r:id="R9aac1ee1a6054d05"/>
    <hyperlink ref="A610" r:id="R4d1b1b9371c3472c"/>
    <hyperlink ref="B610" r:id="R00b5655233f2466a"/>
    <hyperlink ref="E610" r:id="R898ce3b750544b70"/>
    <hyperlink ref="I610" r:id="Ra9f386e681474300"/>
    <hyperlink ref="A611" r:id="R625b2dba6ba54a6a"/>
    <hyperlink ref="B611" r:id="Rabda78999f974744"/>
    <hyperlink ref="E611" r:id="Rfef80d7f659d4b89"/>
    <hyperlink ref="I611" r:id="R9e9aa84ed6474b2f"/>
    <hyperlink ref="A612" r:id="R04d2f1cfe94f45ea"/>
    <hyperlink ref="B612" r:id="R3f50f3eeda5b4159"/>
    <hyperlink ref="E612" r:id="Ra590d203130d49bc"/>
    <hyperlink ref="I612" r:id="R70916ab6d264497f"/>
    <hyperlink ref="A613" r:id="Rd0ef3308a67b423f"/>
    <hyperlink ref="B613" r:id="Rfb299158f2d24be9"/>
    <hyperlink ref="E613" r:id="R40c604f1c8e34f4a"/>
    <hyperlink ref="I613" r:id="Rcab49c4fd4f24890"/>
    <hyperlink ref="A614" r:id="Rf15e1268d8d24cc3"/>
    <hyperlink ref="B614" r:id="Ra40545d5cc644f56"/>
    <hyperlink ref="E614" r:id="R44e37e76595e4853"/>
    <hyperlink ref="I614" r:id="Rb37a3e412d124271"/>
    <hyperlink ref="A615" r:id="Rda7cdbe9ca024d2d"/>
    <hyperlink ref="B615" r:id="R79a743cf67694fda"/>
    <hyperlink ref="E615" r:id="R4169cf30dd774496"/>
    <hyperlink ref="I615" r:id="R95bbece1b6784a2c"/>
    <hyperlink ref="A616" r:id="Re3293586cf8240b5"/>
    <hyperlink ref="B616" r:id="Re97f62d1c2a34b88"/>
    <hyperlink ref="E616" r:id="Ra6b71d69aac048ef"/>
    <hyperlink ref="I616" r:id="Rb941100c394e4af2"/>
    <hyperlink ref="A617" r:id="Rc29166c66e704303"/>
    <hyperlink ref="B617" r:id="R662b5eba0f184b75"/>
    <hyperlink ref="E617" r:id="Ra1cf54fa6a7d41d7"/>
    <hyperlink ref="I617" r:id="Rf1a0a84370be43da"/>
    <hyperlink ref="A618" r:id="Redaf89e0a5a14295"/>
    <hyperlink ref="B618" r:id="R41e6e6feff2347d7"/>
    <hyperlink ref="E618" r:id="Rac23c130c37c4de3"/>
    <hyperlink ref="I618" r:id="R06cb3dba1d324cca"/>
    <hyperlink ref="A619" r:id="R88a0de66deb3470a"/>
    <hyperlink ref="B619" r:id="R027374228ebe45bd"/>
    <hyperlink ref="E619" r:id="Rc7449e0959a14ec3"/>
    <hyperlink ref="I619" r:id="R0ac8a0a7167e475c"/>
    <hyperlink ref="A620" r:id="R28a4f494a8324f5a"/>
    <hyperlink ref="B620" r:id="R5900a4fe1e6c4878"/>
    <hyperlink ref="E620" r:id="Ra9eefeca6807441b"/>
    <hyperlink ref="I620" r:id="Re85878547da94f42"/>
    <hyperlink ref="A621" r:id="R120a452913f0413b"/>
    <hyperlink ref="B621" r:id="R3f63a2fb2a5e4a8e"/>
    <hyperlink ref="E621" r:id="Rd82dd3cf10b74b80"/>
    <hyperlink ref="I621" r:id="R2622875905104b02"/>
    <hyperlink ref="A622" r:id="Rc93722731cf74f50"/>
    <hyperlink ref="B622" r:id="R8ab0368c9d104789"/>
    <hyperlink ref="E622" r:id="Rc7b06a81b4e54796"/>
    <hyperlink ref="I622" r:id="R646679c73ad042b9"/>
    <hyperlink ref="A623" r:id="R4b5e16edc50d47c9"/>
    <hyperlink ref="B623" r:id="R648e09c873384efc"/>
    <hyperlink ref="E623" r:id="R744c3ed16d54487c"/>
    <hyperlink ref="I623" r:id="Racea2ff2f4c94b4c"/>
    <hyperlink ref="A624" r:id="Rb50a61917ed343f9"/>
    <hyperlink ref="B624" r:id="R74d2fc0d2f41404a"/>
    <hyperlink ref="E624" r:id="R5a5c53760e8d41af"/>
    <hyperlink ref="I624" r:id="R8c128dcbc4924287"/>
    <hyperlink ref="A625" r:id="Rb980c7f3280d4cec"/>
    <hyperlink ref="B625" r:id="Rafc9d57aa6d04f6d"/>
    <hyperlink ref="E625" r:id="R43eb21403e0348eb"/>
    <hyperlink ref="I625" r:id="Re915b091fad446b6"/>
    <hyperlink ref="A626" r:id="R8b192319eb394df3"/>
    <hyperlink ref="B626" r:id="R7e5d7da880794d64"/>
    <hyperlink ref="E626" r:id="R31e2775f1c5a47b8"/>
    <hyperlink ref="I626" r:id="Ra268a3e13cbe455d"/>
    <hyperlink ref="A627" r:id="Rc581706ccbfc4bb9"/>
    <hyperlink ref="B627" r:id="R245f7fd3ad044002"/>
    <hyperlink ref="E627" r:id="Rd0e41153fe4b403f"/>
    <hyperlink ref="I627" r:id="R1fa4ce184b7e40fe"/>
    <hyperlink ref="A628" r:id="R487c6aa6cbcf4d8f"/>
    <hyperlink ref="B628" r:id="Rc036d1c1324f4dff"/>
    <hyperlink ref="E628" r:id="R77d615e4664940aa"/>
    <hyperlink ref="I628" r:id="R74af9b5ac063407e"/>
    <hyperlink ref="A629" r:id="Rdba17f9acf6d43c6"/>
    <hyperlink ref="B629" r:id="R04632184ec1b4b32"/>
    <hyperlink ref="E629" r:id="R93203beaa78d4332"/>
    <hyperlink ref="I629" r:id="Re2cb55c408b34915"/>
    <hyperlink ref="A630" r:id="R4d4ffb01cca54610"/>
    <hyperlink ref="B630" r:id="Rcbcf1671dc844601"/>
    <hyperlink ref="E630" r:id="R3db1594c29ea4d14"/>
    <hyperlink ref="I630" r:id="Rb5642500e6144016"/>
    <hyperlink ref="A631" r:id="Rfb9fb58dd48e4a74"/>
    <hyperlink ref="B631" r:id="R0bfd8bd2b3d84c48"/>
    <hyperlink ref="E631" r:id="Rc75e8f8610634575"/>
    <hyperlink ref="I631" r:id="R3f330bd73c064c34"/>
    <hyperlink ref="A632" r:id="R052bff8d41884dd6"/>
    <hyperlink ref="B632" r:id="R1ee5b35537af438a"/>
    <hyperlink ref="E632" r:id="R23d177429ec44527"/>
    <hyperlink ref="I632" r:id="Recf5a16ed23b4b46"/>
    <hyperlink ref="A633" r:id="R4f28be6994ca418e"/>
    <hyperlink ref="B633" r:id="R823a98d4ed574e43"/>
    <hyperlink ref="E633" r:id="Rb1d250e0cae14b58"/>
    <hyperlink ref="I633" r:id="Rd247eff5a5d04488"/>
    <hyperlink ref="A634" r:id="R84328e8763db488a"/>
    <hyperlink ref="B634" r:id="Rf07c3d3f9d9e4309"/>
    <hyperlink ref="E634" r:id="Radf9a354a2c849c1"/>
    <hyperlink ref="I634" r:id="R48234a65b8964201"/>
    <hyperlink ref="A635" r:id="R22c2485356a94073"/>
    <hyperlink ref="B635" r:id="R67a03dd3184a44da"/>
    <hyperlink ref="E635" r:id="R0bf29ea3844d43a9"/>
    <hyperlink ref="I635" r:id="Rda45cb11ab084f13"/>
    <hyperlink ref="A636" r:id="R61103dc24b11477a"/>
    <hyperlink ref="B636" r:id="Rea0169b166e04372"/>
    <hyperlink ref="E636" r:id="R4cdc81eb575044a7"/>
    <hyperlink ref="I636" r:id="Rfeb3b80075b849a9"/>
    <hyperlink ref="A637" r:id="R75b74bebe0494563"/>
    <hyperlink ref="B637" r:id="Rc6e261828f1e48f7"/>
    <hyperlink ref="E637" r:id="R189268c695714af9"/>
    <hyperlink ref="I637" r:id="R6845cb0a59f54fa5"/>
    <hyperlink ref="A638" r:id="Rd0b6e23d8cb7465f"/>
    <hyperlink ref="B638" r:id="Ra74d386adfe54896"/>
    <hyperlink ref="E638" r:id="R77ea8fe6710f44a0"/>
    <hyperlink ref="I638" r:id="R686f16bbd9824664"/>
    <hyperlink ref="A639" r:id="R37fd0100680044f3"/>
    <hyperlink ref="B639" r:id="Rfbfa1fe801c54db5"/>
    <hyperlink ref="E639" r:id="R1fa4910e59e64e6c"/>
    <hyperlink ref="I639" r:id="R0ee5f7a922ae47ba"/>
    <hyperlink ref="A640" r:id="R0c383f0d532f4225"/>
    <hyperlink ref="B640" r:id="R1d30e55201ca4090"/>
    <hyperlink ref="E640" r:id="Rdb9bcd6726484462"/>
    <hyperlink ref="I640" r:id="Rb05ad53651234f3f"/>
    <hyperlink ref="A641" r:id="R1c5e023340d74a3a"/>
    <hyperlink ref="B641" r:id="Re074001990494d99"/>
    <hyperlink ref="E641" r:id="R6f08e1a88e7f433b"/>
    <hyperlink ref="I641" r:id="R560b1e8813a941d4"/>
    <hyperlink ref="A642" r:id="R3e6ed372f14f47d6"/>
    <hyperlink ref="B642" r:id="R67c36d137a9546dc"/>
    <hyperlink ref="E642" r:id="Rfbdca4dd38f54be8"/>
    <hyperlink ref="I642" r:id="R9b070c3637fa4f4b"/>
    <hyperlink ref="A643" r:id="R50c0b21ef40b41e6"/>
    <hyperlink ref="B643" r:id="Ra7a52842c3c34091"/>
    <hyperlink ref="E643" r:id="Rf49291836d884dcb"/>
    <hyperlink ref="I643" r:id="Rd9b42c73c08c4f7d"/>
    <hyperlink ref="A644" r:id="R18411ede253a4b1a"/>
    <hyperlink ref="B644" r:id="Refac9b4266c24751"/>
    <hyperlink ref="E644" r:id="Rbacfc1f27c644fd7"/>
    <hyperlink ref="I644" r:id="R701007bac5114642"/>
    <hyperlink ref="A645" r:id="Racf3a71112b041aa"/>
    <hyperlink ref="B645" r:id="Rec29fbfa37654668"/>
    <hyperlink ref="E645" r:id="R9793c5de603249b1"/>
    <hyperlink ref="I645" r:id="R6ac2ab3f11c045d7"/>
    <hyperlink ref="A646" r:id="R44358e8851334067"/>
    <hyperlink ref="B646" r:id="Re89a3e48372e4992"/>
    <hyperlink ref="E646" r:id="R201fe36c30734e6e"/>
    <hyperlink ref="I646" r:id="R14ceefb13b8c4b8c"/>
    <hyperlink ref="A647" r:id="Rfaa40c25940149ac"/>
    <hyperlink ref="B647" r:id="R81793fa27e0b435a"/>
    <hyperlink ref="E647" r:id="Rb9610ef5fac94a67"/>
    <hyperlink ref="I647" r:id="Rafb63925d73f4c3c"/>
    <hyperlink ref="A648" r:id="R1961a7c711884033"/>
    <hyperlink ref="B648" r:id="R64c1cdaaff71429e"/>
    <hyperlink ref="E648" r:id="R3f4349d2f1e841b3"/>
    <hyperlink ref="I648" r:id="R1a2eaae303a648c5"/>
    <hyperlink ref="A649" r:id="Rd68e4855093a4f12"/>
    <hyperlink ref="B649" r:id="R8dc2180af6f64d1a"/>
    <hyperlink ref="E649" r:id="Rc7a699431c774841"/>
    <hyperlink ref="I649" r:id="R5d9e438ba7fd4a69"/>
    <hyperlink ref="A650" r:id="R8a10fcf814bf4d3e"/>
    <hyperlink ref="B650" r:id="R8512ba3daba847e3"/>
    <hyperlink ref="E650" r:id="R374d8d86dbf74486"/>
    <hyperlink ref="I650" r:id="R47aa56e69b5f44e0"/>
    <hyperlink ref="A651" r:id="R48691bd25317413f"/>
    <hyperlink ref="B651" r:id="R08c73e211dd24979"/>
    <hyperlink ref="E651" r:id="Ra7bac8c906a343e3"/>
    <hyperlink ref="I651" r:id="Ra7170fdd3c274869"/>
    <hyperlink ref="A652" r:id="Ra05d24b575614048"/>
    <hyperlink ref="B652" r:id="R865fa57a39834d0d"/>
    <hyperlink ref="E652" r:id="Rc26c3c8bb635477d"/>
    <hyperlink ref="I652" r:id="R524c6a10a0d044c0"/>
    <hyperlink ref="A653" r:id="Rb810c91ac67d4243"/>
    <hyperlink ref="B653" r:id="R0709f87e548b493a"/>
    <hyperlink ref="E653" r:id="R398c63b9ab6b43fd"/>
    <hyperlink ref="I653" r:id="R9b6b9e912973461f"/>
    <hyperlink ref="A654" r:id="Rd0827fc9cb464ac9"/>
    <hyperlink ref="B654" r:id="Ra68ea5d0ee9d4d52"/>
    <hyperlink ref="E654" r:id="R2a1aff0b38c44571"/>
    <hyperlink ref="I654" r:id="R33838e73111d4f8a"/>
    <hyperlink ref="A655" r:id="R354e505f0c4e440e"/>
    <hyperlink ref="B655" r:id="R1fb49ca2c9904084"/>
    <hyperlink ref="E655" r:id="R67189abd529440fb"/>
    <hyperlink ref="I655" r:id="R22c93d72b73d440b"/>
    <hyperlink ref="A656" r:id="Rafe4b7e606524b29"/>
    <hyperlink ref="B656" r:id="R6d853c5283e44587"/>
    <hyperlink ref="E656" r:id="R3a1be1e72e9e4863"/>
    <hyperlink ref="I656" r:id="R938eb12dfa5b4af0"/>
    <hyperlink ref="A657" r:id="R9ea6d8daba234774"/>
    <hyperlink ref="B657" r:id="R6dac21bc3aa64ec4"/>
    <hyperlink ref="E657" r:id="R9e6bda73bb5e49de"/>
    <hyperlink ref="I657" r:id="R0431aac9acdc481f"/>
    <hyperlink ref="A658" r:id="R69833cbbef8145b9"/>
    <hyperlink ref="B658" r:id="Re6d1b48e42354ca9"/>
    <hyperlink ref="E658" r:id="R7f5be3af65ad4c1f"/>
    <hyperlink ref="I658" r:id="R4bd90cf2500d46e9"/>
    <hyperlink ref="A659" r:id="R1e3f9bd0b03d4387"/>
    <hyperlink ref="B659" r:id="Rf78ab75ac84e40fa"/>
    <hyperlink ref="E659" r:id="R919d88c7c2354aaa"/>
    <hyperlink ref="I659" r:id="Re0025e746709467a"/>
    <hyperlink ref="A660" r:id="R982e81df77cf4c8d"/>
    <hyperlink ref="B660" r:id="R4b6ec07b8b5e4b21"/>
    <hyperlink ref="E660" r:id="R7c735dda047e4452"/>
    <hyperlink ref="I660" r:id="Rb67ee9a592914b29"/>
    <hyperlink ref="A661" r:id="R7469659b05d64a5c"/>
    <hyperlink ref="B661" r:id="Rfea0fe116d6e4815"/>
    <hyperlink ref="E661" r:id="R567d4531ecf44c76"/>
    <hyperlink ref="I661" r:id="R2bb350a71aa64c48"/>
    <hyperlink ref="A662" r:id="Rbeea5c4028e84abc"/>
    <hyperlink ref="B662" r:id="R1284b98b21be4158"/>
    <hyperlink ref="E662" r:id="Reb159e5c6153480a"/>
    <hyperlink ref="I662" r:id="R4ed7d31d07494371"/>
    <hyperlink ref="A663" r:id="R4af34e6d73d84bb7"/>
    <hyperlink ref="B663" r:id="Ra497ac668e16438f"/>
    <hyperlink ref="E663" r:id="R9c04e016350940e1"/>
    <hyperlink ref="I663" r:id="Re3a05a0d6b0c4d6d"/>
    <hyperlink ref="A664" r:id="R4d3cf4e4b4164967"/>
    <hyperlink ref="B664" r:id="Rac2b397de9c74399"/>
    <hyperlink ref="E664" r:id="R57b6f53010ee459b"/>
    <hyperlink ref="I664" r:id="R2649cf11669f4b1c"/>
    <hyperlink ref="A665" r:id="R27a7f8bbec46468b"/>
    <hyperlink ref="B665" r:id="Rf338127c7d934ea2"/>
    <hyperlink ref="E665" r:id="R3c279f81e13d4ef4"/>
    <hyperlink ref="I665" r:id="R0014083231e74bf8"/>
    <hyperlink ref="A666" r:id="R072cb61694114b69"/>
    <hyperlink ref="B666" r:id="R2910938583fb49b2"/>
    <hyperlink ref="E666" r:id="Rdc27497a9ab4469a"/>
    <hyperlink ref="I666" r:id="Rdedfe12e44c54a8a"/>
    <hyperlink ref="A667" r:id="Re0be320ed90542fb"/>
    <hyperlink ref="B667" r:id="R16fd1a4e0ec54e4f"/>
    <hyperlink ref="E667" r:id="R7cb608535832480f"/>
    <hyperlink ref="I667" r:id="R8f68a9a9ebb04bee"/>
    <hyperlink ref="A668" r:id="R4a6037592c544151"/>
    <hyperlink ref="B668" r:id="R2d3da2524ae6483d"/>
    <hyperlink ref="E668" r:id="Rd507e13ead52431b"/>
    <hyperlink ref="I668" r:id="Re49aca4a029e44c8"/>
    <hyperlink ref="A669" r:id="R12b5be0f4cc14633"/>
    <hyperlink ref="B669" r:id="Re81599a55d1a4bcc"/>
    <hyperlink ref="E669" r:id="R9f8858d4269f4236"/>
    <hyperlink ref="I669" r:id="R71574b855d744dd3"/>
    <hyperlink ref="A670" r:id="R6efe58067bd848e6"/>
    <hyperlink ref="B670" r:id="R1020146c49ac41ee"/>
    <hyperlink ref="E670" r:id="Rf736f0b0a50d40db"/>
    <hyperlink ref="I670" r:id="R816a811f53d24727"/>
    <hyperlink ref="A671" r:id="R15850bbd1743467a"/>
    <hyperlink ref="B671" r:id="Rbd7ab68ec6a44276"/>
    <hyperlink ref="E671" r:id="R519235992bdd4a12"/>
    <hyperlink ref="I671" r:id="R189c72778ad34f3e"/>
    <hyperlink ref="A672" r:id="Rd23728657eaf495d"/>
    <hyperlink ref="B672" r:id="R8ce2cb7788864775"/>
    <hyperlink ref="E672" r:id="R3f81b1d1ec664309"/>
    <hyperlink ref="I672" r:id="R4ecb1d27164d4704"/>
    <hyperlink ref="A673" r:id="Ra15e25a536a14711"/>
    <hyperlink ref="B673" r:id="R97479812c9544f22"/>
    <hyperlink ref="E673" r:id="Rab0e276752124a08"/>
    <hyperlink ref="I673" r:id="R58796b50ebca4624"/>
    <hyperlink ref="A674" r:id="R3475676e847641de"/>
    <hyperlink ref="B674" r:id="R92c4da0366174b0d"/>
    <hyperlink ref="E674" r:id="Raba804cb6ce94cb8"/>
    <hyperlink ref="I674" r:id="R401f0cfdffe4454c"/>
    <hyperlink ref="A675" r:id="Rd290de5917cc461e"/>
    <hyperlink ref="B675" r:id="Rb2df858acd5e48b5"/>
    <hyperlink ref="E675" r:id="R4e6a6c28ac184e33"/>
    <hyperlink ref="I675" r:id="R534bf871d1b347b7"/>
    <hyperlink ref="A676" r:id="R49623943085b4a37"/>
    <hyperlink ref="B676" r:id="Reb9f3d7bcb054c2a"/>
    <hyperlink ref="E676" r:id="R772bdcca68af448a"/>
    <hyperlink ref="I676" r:id="R5bdc6e0ce5c6413e"/>
    <hyperlink ref="A677" r:id="R6a2916c2f1f54470"/>
    <hyperlink ref="B677" r:id="Ra613bfd2fb984851"/>
    <hyperlink ref="E677" r:id="Ra1b3378031ef41db"/>
    <hyperlink ref="I677" r:id="Rb258d6c1d9854b25"/>
    <hyperlink ref="A678" r:id="R4941921c1a884a1c"/>
    <hyperlink ref="B678" r:id="R8fe8d4a8682e45ef"/>
    <hyperlink ref="E678" r:id="R0abe5aba3f004ba6"/>
    <hyperlink ref="I678" r:id="Ra250c132cb1a49cd"/>
    <hyperlink ref="A679" r:id="Rc6fd3c1f28b84214"/>
    <hyperlink ref="B679" r:id="R86bc552318044f26"/>
    <hyperlink ref="E679" r:id="R15c972f3214c423e"/>
    <hyperlink ref="I679" r:id="Raa24c876e8ea416e"/>
    <hyperlink ref="A680" r:id="Raf5764b964174fcf"/>
    <hyperlink ref="B680" r:id="R19dfdeb9278842a7"/>
    <hyperlink ref="E680" r:id="Red638537a9bb4bba"/>
    <hyperlink ref="I680" r:id="R599e84dd2a7b45ad"/>
    <hyperlink ref="A681" r:id="R5f04579bbbf24149"/>
    <hyperlink ref="B681" r:id="R1179423c3efc4436"/>
    <hyperlink ref="E681" r:id="R8b9d426505284f6c"/>
    <hyperlink ref="I681" r:id="Rba5af0c87d184520"/>
    <hyperlink ref="A682" r:id="R8d28242a828241a7"/>
    <hyperlink ref="B682" r:id="Re4873347840f4474"/>
    <hyperlink ref="E682" r:id="Rf3e0152df56b446b"/>
    <hyperlink ref="I682" r:id="R11e570319e9f4134"/>
    <hyperlink ref="A683" r:id="Rc13c76526cb14389"/>
    <hyperlink ref="B683" r:id="Ra518e76fb48e4f7a"/>
    <hyperlink ref="E683" r:id="Rbfb84681da414fb9"/>
    <hyperlink ref="I683" r:id="Rcc2078349eb943da"/>
    <hyperlink ref="A684" r:id="R037f34fad31341b3"/>
    <hyperlink ref="B684" r:id="Rec7bc21554024bff"/>
    <hyperlink ref="E684" r:id="R620ea26870a94da2"/>
    <hyperlink ref="I684" r:id="R205a272178344c35"/>
    <hyperlink ref="A685" r:id="R746e8224fd3141c2"/>
    <hyperlink ref="B685" r:id="R8ce320a64d93471a"/>
    <hyperlink ref="E685" r:id="Ra2ab8bb886bd4d42"/>
    <hyperlink ref="I685" r:id="R58b877145c664516"/>
    <hyperlink ref="A686" r:id="R681e5874b0be4be7"/>
    <hyperlink ref="B686" r:id="Re5fb6ef38d114ad7"/>
    <hyperlink ref="E686" r:id="R0067665216cb45b5"/>
    <hyperlink ref="I686" r:id="Rdd1551004da346f6"/>
    <hyperlink ref="A687" r:id="Rbf9631e2104b4261"/>
    <hyperlink ref="B687" r:id="R1c1333a441a144f8"/>
    <hyperlink ref="E687" r:id="Rdd3fdc6bc86745e5"/>
    <hyperlink ref="I687" r:id="Ra1abb4b19b8b47f2"/>
    <hyperlink ref="A688" r:id="R0905b5a891f245a0"/>
    <hyperlink ref="B688" r:id="R0cc6f7014a3b40b7"/>
    <hyperlink ref="E688" r:id="Rdb13e59c0efd4001"/>
    <hyperlink ref="I688" r:id="R6b58ac1b70ef4723"/>
    <hyperlink ref="A689" r:id="R038a1233d00548da"/>
    <hyperlink ref="B689" r:id="Rb8989befd26c447d"/>
    <hyperlink ref="E689" r:id="R3633efd64a5c4765"/>
    <hyperlink ref="I689" r:id="R4d795874daba40ba"/>
    <hyperlink ref="A690" r:id="Rc43116180cd0462c"/>
    <hyperlink ref="B690" r:id="R888db59d84cf4746"/>
    <hyperlink ref="E690" r:id="R4243edc12e6e453f"/>
    <hyperlink ref="I690" r:id="R5042c3a050f14545"/>
    <hyperlink ref="A691" r:id="R00ba8cbb466647f1"/>
    <hyperlink ref="B691" r:id="R317f63a73bba4cb4"/>
    <hyperlink ref="E691" r:id="R7bf079a38f774970"/>
    <hyperlink ref="I691" r:id="R22a985e5f3264648"/>
    <hyperlink ref="A692" r:id="R76466ff2f31e4fd2"/>
    <hyperlink ref="B692" r:id="Re9cec7995bc04a65"/>
    <hyperlink ref="E692" r:id="R85ebbadb54d34005"/>
    <hyperlink ref="I692" r:id="Rc031b5e1383f412a"/>
    <hyperlink ref="A693" r:id="R7bfa3698a0ef4624"/>
    <hyperlink ref="B693" r:id="R20be5119194246ad"/>
    <hyperlink ref="E693" r:id="Ra24409a00c974b0a"/>
    <hyperlink ref="I693" r:id="Re59f520d414845d3"/>
    <hyperlink ref="A694" r:id="R8f9132889fa34c5c"/>
    <hyperlink ref="B694" r:id="Re1de9218cfb6420e"/>
    <hyperlink ref="E694" r:id="Rc3ce96d585c24ade"/>
    <hyperlink ref="I694" r:id="Re2af30fc0b7347d1"/>
    <hyperlink ref="A695" r:id="Re91fe75e036c4b5a"/>
    <hyperlink ref="B695" r:id="Re4c6469286564453"/>
    <hyperlink ref="E695" r:id="Rbd3aa9fc1d404c51"/>
    <hyperlink ref="I695" r:id="Rdc31c76c080b4c6a"/>
    <hyperlink ref="A696" r:id="R7e691428301b4088"/>
    <hyperlink ref="B696" r:id="R5b4df412baa948b9"/>
    <hyperlink ref="E696" r:id="R47bcfe26db7c4cdd"/>
    <hyperlink ref="I696" r:id="R4cb67dd8a81a483c"/>
    <hyperlink ref="A697" r:id="Rf631c77c1e244765"/>
    <hyperlink ref="B697" r:id="Re55aaa3c1af84745"/>
    <hyperlink ref="E697" r:id="R198ac227a3a94a9a"/>
    <hyperlink ref="I697" r:id="R7eff8e55bce24aba"/>
    <hyperlink ref="A698" r:id="Rc990a43b9fc544d0"/>
    <hyperlink ref="B698" r:id="R1bc62a4e7e5e41d5"/>
    <hyperlink ref="E698" r:id="Rd2c84e8a25ed4fcb"/>
    <hyperlink ref="I698" r:id="R0e331af5d7ac4f46"/>
    <hyperlink ref="A699" r:id="Rc69533ed8b9240a8"/>
    <hyperlink ref="B699" r:id="R2fbc1a5d30e0459e"/>
    <hyperlink ref="E699" r:id="Ra828a0e7097d49ee"/>
    <hyperlink ref="I699" r:id="R4ba105e9abae423a"/>
    <hyperlink ref="A700" r:id="R366a066177064670"/>
    <hyperlink ref="B700" r:id="Rbe696b77a4264cc1"/>
    <hyperlink ref="E700" r:id="R44d2f625d849458f"/>
    <hyperlink ref="I700" r:id="Ra29108e4346340c0"/>
    <hyperlink ref="A701" r:id="R598e772334b44bf1"/>
    <hyperlink ref="B701" r:id="Rad1617410e8043bf"/>
    <hyperlink ref="E701" r:id="Rf8a3a3676e5e4f6b"/>
    <hyperlink ref="I701" r:id="Rb657a592ac72404e"/>
    <hyperlink ref="A702" r:id="R96c2adea02f14033"/>
    <hyperlink ref="B702" r:id="R17578bd25d3b4683"/>
    <hyperlink ref="E702" r:id="Rc2e57f7dd1f04c19"/>
    <hyperlink ref="I702" r:id="Ref26094551ff4e51"/>
    <hyperlink ref="A703" r:id="R40e61d249b2c4d5c"/>
    <hyperlink ref="B703" r:id="Re2b8cfecb4f846d7"/>
    <hyperlink ref="E703" r:id="Rc97f33f99c424891"/>
    <hyperlink ref="I703" r:id="R31a980b6f9e34e7a"/>
    <hyperlink ref="A704" r:id="R73a0646df8a04ece"/>
    <hyperlink ref="B704" r:id="R8a46162bf2934003"/>
    <hyperlink ref="E704" r:id="R7332fe02eccb4613"/>
    <hyperlink ref="I704" r:id="R180491f85e024ccd"/>
    <hyperlink ref="A705" r:id="Rf76912926f3c45c2"/>
    <hyperlink ref="B705" r:id="Reb3da5303e5f42b0"/>
    <hyperlink ref="E705" r:id="Rd79d1639774f4a3a"/>
    <hyperlink ref="I705" r:id="R302de09397dc4ba7"/>
    <hyperlink ref="A706" r:id="R068267fb4757472c"/>
    <hyperlink ref="B706" r:id="R1ef06c7001834ebb"/>
    <hyperlink ref="E706" r:id="R3f79ef6025a94d67"/>
    <hyperlink ref="I706" r:id="Rf4cf34ce8e294635"/>
    <hyperlink ref="A707" r:id="R3354c6a4f05342f1"/>
    <hyperlink ref="B707" r:id="Rf1d1d7317145451a"/>
    <hyperlink ref="E707" r:id="Recab724109eb4c91"/>
    <hyperlink ref="I707" r:id="R949b64a242b84493"/>
    <hyperlink ref="A708" r:id="Rccdea8b927f54fa2"/>
    <hyperlink ref="B708" r:id="R705a538db6c84903"/>
    <hyperlink ref="E708" r:id="Rd9fa19f5a4f944a8"/>
    <hyperlink ref="I708" r:id="R13cf1a2864aa4e29"/>
    <hyperlink ref="A709" r:id="R1eb2b5995ab84e45"/>
    <hyperlink ref="B709" r:id="Rbec5fd7443544a67"/>
    <hyperlink ref="E709" r:id="Rc996a4d6f7804846"/>
    <hyperlink ref="I709" r:id="R7697a40c5e33486c"/>
    <hyperlink ref="A710" r:id="R072397ff168e4f25"/>
    <hyperlink ref="B710" r:id="R9514b18dd9d840f5"/>
    <hyperlink ref="E710" r:id="Rbe9dbabd46a64f4e"/>
    <hyperlink ref="I710" r:id="Ra19f16431b3e4aa8"/>
    <hyperlink ref="A711" r:id="R2c215cae839c4d88"/>
    <hyperlink ref="B711" r:id="R4c52cbda54454de3"/>
    <hyperlink ref="E711" r:id="Rdbea7fccda7a4139"/>
    <hyperlink ref="I711" r:id="Re0abd8ba3020422d"/>
    <hyperlink ref="A712" r:id="Rfd0f0eceff304849"/>
    <hyperlink ref="B712" r:id="R22b408fc99de41d0"/>
    <hyperlink ref="E712" r:id="Rbf2ccd7458b44dc8"/>
    <hyperlink ref="I712" r:id="Rd669767daa1e47c5"/>
    <hyperlink ref="A713" r:id="R33633edff7ef4cf1"/>
    <hyperlink ref="B713" r:id="Ra3cff5a33a9243cc"/>
    <hyperlink ref="E713" r:id="R853c914a45cd4fcd"/>
    <hyperlink ref="I713" r:id="R33581fff258a46f7"/>
    <hyperlink ref="A714" r:id="Ra0f75a1beb804376"/>
    <hyperlink ref="B714" r:id="R65c98802686c4c0c"/>
    <hyperlink ref="E714" r:id="R55653d9145b34a79"/>
    <hyperlink ref="I714" r:id="Rfe343aa29f6e4f51"/>
    <hyperlink ref="A715" r:id="Rcb038ef8ae5a4a63"/>
    <hyperlink ref="B715" r:id="R4c916bab56574bff"/>
    <hyperlink ref="E715" r:id="Rd963c57047694bd1"/>
    <hyperlink ref="I715" r:id="R0fd82eb275874969"/>
    <hyperlink ref="A716" r:id="Re20c4d4255894844"/>
    <hyperlink ref="B716" r:id="Rb3045867f855416c"/>
    <hyperlink ref="E716" r:id="R84973f7c93e8486f"/>
    <hyperlink ref="I716" r:id="R7654c60c9aac4a11"/>
    <hyperlink ref="A717" r:id="Rfeb9e80923d44702"/>
    <hyperlink ref="B717" r:id="Re2a61bb147844793"/>
    <hyperlink ref="E717" r:id="R183a670ae3ce4b73"/>
    <hyperlink ref="I717" r:id="Rc59ca38697e641f0"/>
    <hyperlink ref="A718" r:id="R2a3768308135453c"/>
    <hyperlink ref="B718" r:id="R51880f9b4f694a54"/>
    <hyperlink ref="E718" r:id="Rcd8a786b842a4aab"/>
    <hyperlink ref="I718" r:id="Rb3dbfb968395445f"/>
    <hyperlink ref="A719" r:id="R8c7515ecb6bd43d1"/>
    <hyperlink ref="B719" r:id="R9016aa5c219845a5"/>
    <hyperlink ref="E719" r:id="Ra4a6b817d20f4a65"/>
    <hyperlink ref="I719" r:id="Radde85096d274949"/>
    <hyperlink ref="A720" r:id="R5b7e54613d5c4053"/>
    <hyperlink ref="B720" r:id="Re6f427cea8f043c9"/>
    <hyperlink ref="E720" r:id="R010569cbab4041bb"/>
    <hyperlink ref="I720" r:id="R02ccb92b414e498e"/>
    <hyperlink ref="A721" r:id="R89e7ce4b79f04f5b"/>
    <hyperlink ref="B721" r:id="Rfe05edf5cb0a4fdd"/>
    <hyperlink ref="E721" r:id="R69e226aedf7a4672"/>
    <hyperlink ref="I721" r:id="R39acbf07e65441af"/>
    <hyperlink ref="A722" r:id="R703fe140600142ac"/>
    <hyperlink ref="B722" r:id="Rceaec3eb6841454a"/>
    <hyperlink ref="E722" r:id="Rb965db02dd3b4d6a"/>
    <hyperlink ref="I722" r:id="Rf7d5541b071c4c70"/>
    <hyperlink ref="A723" r:id="Rec53b40ec3de4600"/>
    <hyperlink ref="B723" r:id="R2a574fa1e7124198"/>
    <hyperlink ref="E723" r:id="R64e0b66491e547d8"/>
    <hyperlink ref="I723" r:id="R02f9543571104500"/>
    <hyperlink ref="A724" r:id="Rd876139d144842aa"/>
    <hyperlink ref="B724" r:id="Rfa920a764af64e79"/>
    <hyperlink ref="E724" r:id="R08b179892bcd4ecc"/>
    <hyperlink ref="I724" r:id="Ree1e9d3d0bec4a66"/>
    <hyperlink ref="A725" r:id="R90778d50e1d247b7"/>
    <hyperlink ref="B725" r:id="R1c3c61c0562945d1"/>
    <hyperlink ref="E725" r:id="R3113ff6ac86640b5"/>
    <hyperlink ref="I725" r:id="R9a713629aed7492d"/>
    <hyperlink ref="A726" r:id="R0d591ae482054608"/>
    <hyperlink ref="B726" r:id="R349d832350244eb2"/>
    <hyperlink ref="E726" r:id="Rf9588824b78e4931"/>
    <hyperlink ref="I726" r:id="Ra2495ef458db4870"/>
    <hyperlink ref="A727" r:id="R35717e09a4d447ca"/>
    <hyperlink ref="B727" r:id="R7f649872c05d45a7"/>
    <hyperlink ref="E727" r:id="Rac9ea0cee80f4bd4"/>
    <hyperlink ref="I727" r:id="R7b80e94d9f1e4578"/>
    <hyperlink ref="A728" r:id="R3c581f56927b4d7d"/>
    <hyperlink ref="B728" r:id="R4d1d0bdd02c94b15"/>
    <hyperlink ref="E728" r:id="R2498a598e0a244e8"/>
    <hyperlink ref="I728" r:id="R18e6646b937843dc"/>
    <hyperlink ref="A729" r:id="R5aa23cf3768043ac"/>
    <hyperlink ref="B729" r:id="R15dc425f9a7d4c50"/>
    <hyperlink ref="E729" r:id="R8e24e4ad5e5c4aaa"/>
    <hyperlink ref="I729" r:id="Rd4596f28fafb430b"/>
    <hyperlink ref="A730" r:id="Rad153710520e4293"/>
    <hyperlink ref="B730" r:id="R1e6fbbc400724715"/>
    <hyperlink ref="E730" r:id="Rbe7195685a5e4569"/>
    <hyperlink ref="I730" r:id="R1555f361b4d84efd"/>
    <hyperlink ref="A731" r:id="Ra847c8de84494515"/>
    <hyperlink ref="B731" r:id="Rd4f59805e7c54d87"/>
    <hyperlink ref="E731" r:id="R825576b527c94784"/>
    <hyperlink ref="I731" r:id="R8464e76fddec4e49"/>
    <hyperlink ref="A732" r:id="Rc57e65fb96e74e4a"/>
    <hyperlink ref="B732" r:id="R3f3a2dd6594c4aa2"/>
    <hyperlink ref="E732" r:id="R0def622b34ec4edd"/>
    <hyperlink ref="I732" r:id="R1906fec00be647ef"/>
    <hyperlink ref="A733" r:id="Re6f74436b0e0488c"/>
    <hyperlink ref="B733" r:id="Re092317b52a84ca3"/>
    <hyperlink ref="E733" r:id="R4e43997409a34af5"/>
    <hyperlink ref="I733" r:id="R49562875eabc48c5"/>
    <hyperlink ref="A734" r:id="R970e08cfd733457d"/>
    <hyperlink ref="B734" r:id="R7e344308c26247f5"/>
    <hyperlink ref="E734" r:id="R44398e8b5cc848e4"/>
    <hyperlink ref="I734" r:id="R554b1956ffeb49a9"/>
    <hyperlink ref="A735" r:id="Ra02d4f6c953f4952"/>
    <hyperlink ref="B735" r:id="Rfa2f169b7700401f"/>
    <hyperlink ref="E735" r:id="Red2ee34c542748c0"/>
    <hyperlink ref="I735" r:id="R6f9c5c48d6784dd8"/>
    <hyperlink ref="A736" r:id="R8f4420bf0c9444a8"/>
    <hyperlink ref="B736" r:id="Re206b79867d2494a"/>
    <hyperlink ref="E736" r:id="R8a69f98b81f143a7"/>
    <hyperlink ref="I736" r:id="Rdf6f4f5721aa4bac"/>
    <hyperlink ref="A737" r:id="R2226cd11a4c04476"/>
    <hyperlink ref="B737" r:id="R37641ebbe74e4d70"/>
    <hyperlink ref="E737" r:id="R8c4c6d96e1a34ab1"/>
    <hyperlink ref="I737" r:id="R3335b4d26fcc44af"/>
    <hyperlink ref="A738" r:id="R13e217e9b02f4d1f"/>
    <hyperlink ref="B738" r:id="R09e207805c734e4f"/>
    <hyperlink ref="E738" r:id="R09bc0b862299473d"/>
    <hyperlink ref="I738" r:id="Rb9d3c4cd2984470e"/>
    <hyperlink ref="A739" r:id="R123f99e3eb0f4f0f"/>
    <hyperlink ref="B739" r:id="R5d55787c309e4ee6"/>
    <hyperlink ref="E739" r:id="R89c69779c30748ca"/>
    <hyperlink ref="I739" r:id="R9f80725bfb144c0c"/>
    <hyperlink ref="A740" r:id="Raf9e6bb3e2f34058"/>
    <hyperlink ref="B740" r:id="Rd70b9b825a6c4a60"/>
    <hyperlink ref="E740" r:id="R98a8fc6e36bf4854"/>
    <hyperlink ref="I740" r:id="R8554c86fa6e243f0"/>
    <hyperlink ref="A741" r:id="R0caffbb529be4c71"/>
    <hyperlink ref="B741" r:id="Re3ddaed7cc6a4c33"/>
    <hyperlink ref="E741" r:id="R2d2b930fb35641d3"/>
    <hyperlink ref="I741" r:id="R471a4cb0b8164934"/>
    <hyperlink ref="A742" r:id="Ra5d3b220a32c424a"/>
    <hyperlink ref="B742" r:id="R25f6ede641fe4200"/>
    <hyperlink ref="E742" r:id="Rad63470732964d7a"/>
    <hyperlink ref="I742" r:id="Rd3f7723d35ad4e60"/>
    <hyperlink ref="A743" r:id="R59dad91ba0c94a57"/>
    <hyperlink ref="B743" r:id="R18f9d34d23d74a14"/>
    <hyperlink ref="E743" r:id="R3f69c109a5fa49be"/>
    <hyperlink ref="I743" r:id="Rcb35b5ee03cb4126"/>
    <hyperlink ref="A744" r:id="R6dd066a3bbb745ef"/>
    <hyperlink ref="B744" r:id="Ra8696dbc456d453b"/>
    <hyperlink ref="E744" r:id="Rb50925fea1d348b3"/>
    <hyperlink ref="I744" r:id="R2998220db20e4edb"/>
    <hyperlink ref="A745" r:id="Rfe8620cd515f4119"/>
    <hyperlink ref="B745" r:id="R1960377d853a4509"/>
    <hyperlink ref="E745" r:id="Rd0a383a428264f2e"/>
    <hyperlink ref="I745" r:id="R724cf86c5b094e9e"/>
    <hyperlink ref="A746" r:id="R9002bfd0c1a949bc"/>
    <hyperlink ref="B746" r:id="R027b7d84448e469d"/>
    <hyperlink ref="E746" r:id="R931778d24dda4e1b"/>
    <hyperlink ref="I746" r:id="R79ab07e81e854e40"/>
    <hyperlink ref="A747" r:id="R60aa5cf447f540bd"/>
    <hyperlink ref="B747" r:id="R6267d50a76b945db"/>
    <hyperlink ref="E747" r:id="R8ba5f921711f4f84"/>
    <hyperlink ref="I747" r:id="R835aa5f03aa94c6a"/>
    <hyperlink ref="A748" r:id="R90d4755f5dd0464b"/>
    <hyperlink ref="B748" r:id="R0991953efba54630"/>
    <hyperlink ref="E748" r:id="R2c7b22d38a504b93"/>
    <hyperlink ref="I748" r:id="Rc82f51e833384569"/>
    <hyperlink ref="A749" r:id="Ra37461a3f6f44474"/>
    <hyperlink ref="B749" r:id="R6586b9a34a54460c"/>
    <hyperlink ref="E749" r:id="R4186a8b5fd394158"/>
    <hyperlink ref="I749" r:id="R4b3ba2c2cdce47b4"/>
    <hyperlink ref="A750" r:id="R24df99d24de04f2d"/>
    <hyperlink ref="B750" r:id="Rcaa4d8b3900e44a7"/>
    <hyperlink ref="E750" r:id="Rd2c60b186048443b"/>
    <hyperlink ref="I750" r:id="Reb7de8f5ead64dcd"/>
    <hyperlink ref="A751" r:id="R9e9ed25d9fd54095"/>
    <hyperlink ref="B751" r:id="R9a9b37ce71d14aa8"/>
    <hyperlink ref="E751" r:id="R5c9025c133994a02"/>
    <hyperlink ref="I751" r:id="R98586e4ea429425e"/>
    <hyperlink ref="A752" r:id="R3b8c61816e954913"/>
    <hyperlink ref="B752" r:id="R63ef761232f64d38"/>
    <hyperlink ref="E752" r:id="R98e93e5c38944047"/>
    <hyperlink ref="I752" r:id="R93f78324c77c4dba"/>
    <hyperlink ref="A753" r:id="R91843df9352f499e"/>
    <hyperlink ref="B753" r:id="R72bc8fa59fb740b1"/>
    <hyperlink ref="E753" r:id="R49b956e121f74cb5"/>
    <hyperlink ref="I753" r:id="R35ca3c737c5943e5"/>
    <hyperlink ref="A754" r:id="R00d862f365c34633"/>
    <hyperlink ref="B754" r:id="R5e4cc7265b4b41ef"/>
    <hyperlink ref="E754" r:id="Rfd883d0cf3194f18"/>
    <hyperlink ref="I754" r:id="R8c9b02810cd24a45"/>
    <hyperlink ref="A755" r:id="R841f30af7b974781"/>
    <hyperlink ref="B755" r:id="R217f694ba3cd4103"/>
    <hyperlink ref="E755" r:id="R5272f52eb9c7435c"/>
    <hyperlink ref="I755" r:id="R21890defb70e4b32"/>
    <hyperlink ref="A756" r:id="R3dfcf7a9361e4f2b"/>
    <hyperlink ref="B756" r:id="Rf03606b808954309"/>
    <hyperlink ref="E756" r:id="Rc9009cbd479a4c6b"/>
    <hyperlink ref="I756" r:id="R2aaa505b80fa4130"/>
    <hyperlink ref="A757" r:id="Rc292fdfd577d4657"/>
    <hyperlink ref="B757" r:id="R8febf34e88d541a0"/>
    <hyperlink ref="E757" r:id="R2c57fc2138634999"/>
    <hyperlink ref="I757" r:id="R35d36d5c26614163"/>
    <hyperlink ref="A758" r:id="R0d033544d9cb41ab"/>
    <hyperlink ref="B758" r:id="R71bfb72c6869492b"/>
    <hyperlink ref="E758" r:id="Ra3cd70933e9a445e"/>
    <hyperlink ref="I758" r:id="R49b7f6792fff40ca"/>
    <hyperlink ref="A759" r:id="R69a3a43c280b445a"/>
    <hyperlink ref="B759" r:id="Rfef0569a137643b5"/>
    <hyperlink ref="E759" r:id="Rfa1dba369c81430d"/>
    <hyperlink ref="I759" r:id="R0708b181af59401e"/>
    <hyperlink ref="A760" r:id="Rd84918e484414794"/>
    <hyperlink ref="B760" r:id="Rd9c5adfb323b4909"/>
    <hyperlink ref="E760" r:id="Rf1b6e0b41b5e4b42"/>
    <hyperlink ref="I760" r:id="Rbfba50f5375d4241"/>
    <hyperlink ref="A761" r:id="R9db563cf14934d14"/>
    <hyperlink ref="B761" r:id="R8689f0350663462d"/>
    <hyperlink ref="E761" r:id="R5a2a8094b9b44301"/>
    <hyperlink ref="I761" r:id="R3e9c52229cc24f40"/>
    <hyperlink ref="A762" r:id="R1dd3252f2ce94047"/>
    <hyperlink ref="B762" r:id="R067c946650d044c0"/>
    <hyperlink ref="E762" r:id="Rab4e28af5b3a460d"/>
    <hyperlink ref="I762" r:id="R68e6de8e8d6b4738"/>
    <hyperlink ref="A763" r:id="R4d1d3fefda324b65"/>
    <hyperlink ref="B763" r:id="Rf5d95dd2a09448b4"/>
    <hyperlink ref="E763" r:id="Rc113912307af4725"/>
    <hyperlink ref="I763" r:id="R37604fd71e964589"/>
    <hyperlink ref="A764" r:id="R00e82fa808bc4eb1"/>
    <hyperlink ref="B764" r:id="Re2c75022908d41e6"/>
    <hyperlink ref="E764" r:id="R81e99aebcbf740ef"/>
    <hyperlink ref="I764" r:id="R129119d04c454dfc"/>
    <hyperlink ref="A765" r:id="R8bbe7c16394d449b"/>
    <hyperlink ref="B765" r:id="R128098daae5e4db7"/>
    <hyperlink ref="E765" r:id="R7b1d99ad470b4d04"/>
    <hyperlink ref="I765" r:id="Red5d7fdcb52942dd"/>
    <hyperlink ref="A766" r:id="Rc2482ef6f5fc4249"/>
    <hyperlink ref="B766" r:id="R3e07ba9fa3354619"/>
    <hyperlink ref="E766" r:id="R72155d033e2d447a"/>
    <hyperlink ref="I766" r:id="Radde5cf7a85a4556"/>
    <hyperlink ref="A767" r:id="R39eda99e891a45e4"/>
    <hyperlink ref="B767" r:id="Rd7f38cfa18dc4399"/>
    <hyperlink ref="E767" r:id="Ra6550fd7ff054730"/>
    <hyperlink ref="I767" r:id="Ra7fe3b2931a24dae"/>
    <hyperlink ref="A768" r:id="R5d5866e806c14a1e"/>
    <hyperlink ref="B768" r:id="Re7f7ed298dcb46c1"/>
    <hyperlink ref="E768" r:id="Rfcde6425e8d94c72"/>
    <hyperlink ref="I768" r:id="Radfc370d4292483e"/>
    <hyperlink ref="A769" r:id="R37e49f511b234591"/>
    <hyperlink ref="B769" r:id="R176ef5bfeae643e9"/>
    <hyperlink ref="E769" r:id="Rb94ef064bd6d42a6"/>
    <hyperlink ref="I769" r:id="R6fd59507833e41b0"/>
    <hyperlink ref="A770" r:id="R4f2db6a960874e77"/>
    <hyperlink ref="B770" r:id="Ra09dc84f0d7647ea"/>
    <hyperlink ref="E770" r:id="Rdeea4a9fda414bb5"/>
    <hyperlink ref="I770" r:id="Rd3bf1496504e412b"/>
    <hyperlink ref="A771" r:id="Re567fdbabf724dca"/>
    <hyperlink ref="B771" r:id="R3e3ea42002e34180"/>
    <hyperlink ref="E771" r:id="R95ed7db5e18a4a76"/>
    <hyperlink ref="I771" r:id="R1b93b13ce7c44bc1"/>
    <hyperlink ref="A772" r:id="Rfaffc573841d4696"/>
    <hyperlink ref="B772" r:id="Rcc65482a8da7474a"/>
    <hyperlink ref="E772" r:id="Rd791dbf3f5d44a36"/>
    <hyperlink ref="I772" r:id="Rb2926a92514e48ca"/>
    <hyperlink ref="A773" r:id="R3be748de90394f54"/>
    <hyperlink ref="B773" r:id="R9b1e8d97ab8f4211"/>
    <hyperlink ref="E773" r:id="R33ce25af3d2747b1"/>
    <hyperlink ref="I773" r:id="R34183fc58367447d"/>
    <hyperlink ref="A774" r:id="R72bf6b6290ff489d"/>
    <hyperlink ref="B774" r:id="R9d439ac306ab4cce"/>
    <hyperlink ref="E774" r:id="R67f4dcbdbf194209"/>
    <hyperlink ref="I774" r:id="R5497418e65b441c0"/>
    <hyperlink ref="A775" r:id="R00fbc08c11804b29"/>
    <hyperlink ref="B775" r:id="Ra3d3e15e82ab41cf"/>
    <hyperlink ref="E775" r:id="R7556574064334b6f"/>
    <hyperlink ref="I775" r:id="R2a077ae05fe64bc2"/>
    <hyperlink ref="A776" r:id="Rb476fb841a5b4474"/>
    <hyperlink ref="B776" r:id="Rbdca2f3213644e41"/>
    <hyperlink ref="E776" r:id="R44e482ec8ca54797"/>
    <hyperlink ref="I776" r:id="R1fed6be9ac0e42be"/>
    <hyperlink ref="A777" r:id="Rc5c65a8b320a446b"/>
    <hyperlink ref="B777" r:id="R2c45ae50ce1143d8"/>
    <hyperlink ref="E777" r:id="Rdff70ecd45164c66"/>
    <hyperlink ref="I777" r:id="Rbe6e0c4170fc4625"/>
    <hyperlink ref="A778" r:id="Rc1b9e253bd6346cc"/>
    <hyperlink ref="B778" r:id="Rc135d6b716054862"/>
    <hyperlink ref="E778" r:id="Rbba2cddb3af24c23"/>
    <hyperlink ref="I778" r:id="Ra0201ff36ea047b6"/>
    <hyperlink ref="A779" r:id="Rc93cc32537a44836"/>
    <hyperlink ref="B779" r:id="R31ef0e46630d4e6c"/>
    <hyperlink ref="E779" r:id="Rfd37c0bcb8a34d61"/>
    <hyperlink ref="I779" r:id="R9e3edbeb723b4e17"/>
    <hyperlink ref="A780" r:id="R71ee446ab3c149fa"/>
    <hyperlink ref="B780" r:id="R09e9821b73e34d95"/>
    <hyperlink ref="E780" r:id="R1ecdd7aa078f41ad"/>
    <hyperlink ref="I780" r:id="R4bc43a7a5f0c4f5a"/>
    <hyperlink ref="A781" r:id="Rdbcdd5109c0744e0"/>
    <hyperlink ref="B781" r:id="R407cd0337c2b4223"/>
    <hyperlink ref="E781" r:id="R43f304c980e94c6c"/>
    <hyperlink ref="I781" r:id="Rda39a0d3038347cd"/>
    <hyperlink ref="A782" r:id="R3f4922d6eb924a29"/>
    <hyperlink ref="B782" r:id="R3cd8752530bc45b2"/>
    <hyperlink ref="E782" r:id="R5bb9ca548fc6454d"/>
    <hyperlink ref="I782" r:id="Rfec79e26fe8c45a1"/>
    <hyperlink ref="A783" r:id="R69ed87266a644f9a"/>
    <hyperlink ref="B783" r:id="R442dd47c365047bc"/>
    <hyperlink ref="E783" r:id="R23398d9651714604"/>
    <hyperlink ref="I783" r:id="Ra0e1918597284c97"/>
    <hyperlink ref="A784" r:id="R585db93e0802449b"/>
    <hyperlink ref="B784" r:id="Re41041e4ccad4e06"/>
    <hyperlink ref="E784" r:id="Rd68d142a29c947a7"/>
    <hyperlink ref="I784" r:id="R179e4c91ca9a46c9"/>
    <hyperlink ref="A785" r:id="R51e2449bd54e476e"/>
    <hyperlink ref="B785" r:id="R89de5a57c6c24e34"/>
    <hyperlink ref="E785" r:id="R52100ccaabbc429e"/>
    <hyperlink ref="I785" r:id="Rbf85c0ec4110410f"/>
    <hyperlink ref="A786" r:id="Rc0b3edc37f75418e"/>
    <hyperlink ref="B786" r:id="Rf8a02ec877934b62"/>
    <hyperlink ref="E786" r:id="R95d7b5e6b6e84f9e"/>
    <hyperlink ref="I786" r:id="Rb069d8d908e9407c"/>
    <hyperlink ref="A787" r:id="R1b613d5efb58400a"/>
    <hyperlink ref="B787" r:id="R4d62147162c4466b"/>
    <hyperlink ref="E787" r:id="Rbc31e3b86afb4ac2"/>
    <hyperlink ref="I787" r:id="R65a373ae63db466c"/>
    <hyperlink ref="A788" r:id="R66654cbcaa4b454d"/>
    <hyperlink ref="B788" r:id="R54006aa5d80d40c2"/>
    <hyperlink ref="E788" r:id="R2d24d59626e94eec"/>
    <hyperlink ref="I788" r:id="R81132794f4424ee9"/>
    <hyperlink ref="A789" r:id="Rb6bea05a6fa049af"/>
    <hyperlink ref="B789" r:id="R687ce79df6004968"/>
    <hyperlink ref="E789" r:id="R799a19039ea64069"/>
    <hyperlink ref="I789" r:id="Rcd9f3fbeada64878"/>
    <hyperlink ref="A790" r:id="Rcd6ebc5911c34422"/>
    <hyperlink ref="B790" r:id="Rc3d806fecf2b4115"/>
    <hyperlink ref="E790" r:id="Rd411ab341a28474a"/>
    <hyperlink ref="I790" r:id="R6925d6643e5a4960"/>
    <hyperlink ref="A791" r:id="R287de9bfa5a24282"/>
    <hyperlink ref="B791" r:id="R7808c1c076a449cd"/>
    <hyperlink ref="E791" r:id="R88319a09cafa42e2"/>
    <hyperlink ref="I791" r:id="R44be1feffa22453a"/>
    <hyperlink ref="A792" r:id="R474dcfa36cbd40a4"/>
    <hyperlink ref="B792" r:id="R4f05986f5c2643a8"/>
    <hyperlink ref="E792" r:id="R54f8c446971740d5"/>
    <hyperlink ref="I792" r:id="R00f1b4c02a514a88"/>
    <hyperlink ref="A793" r:id="R43c355e50a9e42b6"/>
    <hyperlink ref="B793" r:id="Re3130620bc934df1"/>
    <hyperlink ref="E793" r:id="Re6fc5a210c15477e"/>
    <hyperlink ref="I793" r:id="R1ae4ff4ead31480d"/>
    <hyperlink ref="A794" r:id="R66442e323fca4c43"/>
    <hyperlink ref="B794" r:id="Rbca3005adf3a447e"/>
    <hyperlink ref="E794" r:id="R922a7265fd0c4f17"/>
    <hyperlink ref="I794" r:id="Ree11f6825b1e4201"/>
    <hyperlink ref="A795" r:id="R18efa1a5744c4e41"/>
    <hyperlink ref="B795" r:id="Rfce49e7ba85b47ad"/>
    <hyperlink ref="E795" r:id="R54406159112e4300"/>
    <hyperlink ref="I795" r:id="R2df94a0eafd24417"/>
    <hyperlink ref="A796" r:id="R1578c144994945da"/>
    <hyperlink ref="B796" r:id="Rb537fbc63d3e4b4d"/>
    <hyperlink ref="E796" r:id="R9e7d8aee7e724734"/>
    <hyperlink ref="I796" r:id="Rb511d337544144de"/>
    <hyperlink ref="A797" r:id="Rd2502d5908e94193"/>
    <hyperlink ref="B797" r:id="Rfc41464656d54c3f"/>
    <hyperlink ref="E797" r:id="R6f63cd990165419f"/>
    <hyperlink ref="I797" r:id="R445bea27ee41420f"/>
    <hyperlink ref="A798" r:id="R7f512f4ec84d489e"/>
    <hyperlink ref="B798" r:id="R80c7b061a75049e5"/>
    <hyperlink ref="E798" r:id="Rc898a5d69d0f422e"/>
    <hyperlink ref="I798" r:id="R821c44b4e5d6454a"/>
    <hyperlink ref="A799" r:id="Re841bcfe836e4e58"/>
    <hyperlink ref="B799" r:id="R69d63b7f8f26433d"/>
    <hyperlink ref="E799" r:id="R055e5fb1579d4c77"/>
    <hyperlink ref="I799" r:id="Rf9e1fd8ce85d4353"/>
    <hyperlink ref="A800" r:id="R4274d34706e74f69"/>
    <hyperlink ref="B800" r:id="Rfa246d2536064d76"/>
    <hyperlink ref="E800" r:id="R451ebe30b4784875"/>
    <hyperlink ref="I800" r:id="Rd8ac6bff0c3e44cf"/>
    <hyperlink ref="A801" r:id="R19f89763a12344fc"/>
    <hyperlink ref="B801" r:id="Rdd94e964a13a4ed9"/>
    <hyperlink ref="E801" r:id="R3e1e651debb64c07"/>
    <hyperlink ref="I801" r:id="R19452dae91c744e3"/>
    <hyperlink ref="A802" r:id="R644af4afb90746ab"/>
    <hyperlink ref="B802" r:id="Re2e5826a6f914877"/>
    <hyperlink ref="E802" r:id="Rf29aa7a461274a1a"/>
    <hyperlink ref="I802" r:id="R5228733d43df42bf"/>
    <hyperlink ref="A803" r:id="Raac05555155b4e09"/>
    <hyperlink ref="B803" r:id="R45fd713d60ec488e"/>
    <hyperlink ref="E803" r:id="R1661e3169fe14fc1"/>
    <hyperlink ref="I803" r:id="R5d49c2fe0973450f"/>
    <hyperlink ref="A804" r:id="Ra7134860aff84fbf"/>
    <hyperlink ref="B804" r:id="R2b30b9ea74cf4b7a"/>
    <hyperlink ref="E804" r:id="R61ed46ed80a542e0"/>
    <hyperlink ref="I804" r:id="Rfea482a9c0274033"/>
    <hyperlink ref="A805" r:id="R0f69ab769ef14339"/>
    <hyperlink ref="B805" r:id="R458ec1fab1a24aea"/>
    <hyperlink ref="E805" r:id="Rc7ed61ceb2f34736"/>
    <hyperlink ref="I805" r:id="Raf20e707e3574627"/>
    <hyperlink ref="A806" r:id="R0fc6d582a69a4424"/>
    <hyperlink ref="B806" r:id="R5e621fba3ef5485c"/>
    <hyperlink ref="E806" r:id="Rb05ca4ee8c6b404b"/>
    <hyperlink ref="I806" r:id="R5434efd4efc54dac"/>
    <hyperlink ref="A807" r:id="R3b390badfafc4c44"/>
    <hyperlink ref="B807" r:id="R71db49d992274be4"/>
    <hyperlink ref="E807" r:id="Rab803b1295c74c70"/>
    <hyperlink ref="I807" r:id="R87f5429782e84c93"/>
    <hyperlink ref="A808" r:id="R0a20b2c17c08476c"/>
    <hyperlink ref="B808" r:id="R89377e7876224d91"/>
    <hyperlink ref="E808" r:id="R11e61f855cbd459c"/>
    <hyperlink ref="I808" r:id="Rc1308745ff3e4a8f"/>
    <hyperlink ref="A809" r:id="Rc20b5c3b82a548fb"/>
    <hyperlink ref="B809" r:id="Rbafb2bf5e5744e1e"/>
    <hyperlink ref="E809" r:id="R3be16b1e0b6c4633"/>
    <hyperlink ref="I809" r:id="Rbccc440594884146"/>
    <hyperlink ref="A810" r:id="R10675b72089a4776"/>
    <hyperlink ref="B810" r:id="R5af3817d6a90424f"/>
    <hyperlink ref="E810" r:id="Rda2d8c8be9254011"/>
    <hyperlink ref="I810" r:id="Rcb6cc946ce55448f"/>
    <hyperlink ref="A811" r:id="R283ea945b2cf4584"/>
    <hyperlink ref="B811" r:id="Re8520050c6d34acb"/>
    <hyperlink ref="E811" r:id="Rc1f9f5d236974994"/>
    <hyperlink ref="I811" r:id="R08248a49d3624c1d"/>
    <hyperlink ref="A812" r:id="R1249d3721d164742"/>
    <hyperlink ref="B812" r:id="R611a9a77146244cf"/>
    <hyperlink ref="E812" r:id="R657632403f2c47e1"/>
    <hyperlink ref="I812" r:id="Rbb855b9e83004ce3"/>
    <hyperlink ref="A813" r:id="R0092dc8a25fd463b"/>
    <hyperlink ref="B813" r:id="Rb6c18111edf944ea"/>
    <hyperlink ref="E813" r:id="Rb5b75aa48b5640f2"/>
    <hyperlink ref="I813" r:id="R85709c6ff321456d"/>
    <hyperlink ref="A814" r:id="R447a8b7d0e9d4008"/>
    <hyperlink ref="B814" r:id="Rdfbe9d4e46904bde"/>
    <hyperlink ref="E814" r:id="R1577b8b23c554fe5"/>
    <hyperlink ref="I814" r:id="R491f16ac8db646e7"/>
    <hyperlink ref="A815" r:id="R916097eec9b54db3"/>
    <hyperlink ref="B815" r:id="R5a82a5a32f3f4d57"/>
    <hyperlink ref="E815" r:id="Ref5ccd40b0f642c5"/>
    <hyperlink ref="I815" r:id="R51aa3c1aa88f47b0"/>
    <hyperlink ref="A816" r:id="R8fff6fd538814759"/>
    <hyperlink ref="B816" r:id="Rb022690928b64863"/>
    <hyperlink ref="E816" r:id="Rf64d2407b1b44806"/>
    <hyperlink ref="I816" r:id="R6efbed98bd884307"/>
    <hyperlink ref="A817" r:id="Reb0095d2bad54890"/>
    <hyperlink ref="B817" r:id="R5a2dc2b8d4c84479"/>
    <hyperlink ref="E817" r:id="R34e097f953634493"/>
    <hyperlink ref="I817" r:id="R3f585e6af3a2468e"/>
    <hyperlink ref="A818" r:id="Rf1ad6483dcd441af"/>
    <hyperlink ref="B818" r:id="R782cf67dd19c44c2"/>
    <hyperlink ref="E818" r:id="R145756c41c5c49e8"/>
    <hyperlink ref="I818" r:id="Rdf28d2d14d994736"/>
    <hyperlink ref="A819" r:id="R680b6ea2ae664018"/>
    <hyperlink ref="B819" r:id="Reda6ca92ad0448e9"/>
    <hyperlink ref="E819" r:id="R4061702f1fa8401a"/>
    <hyperlink ref="I819" r:id="R9c92d49937a14e27"/>
    <hyperlink ref="A820" r:id="R3c62548600934b20"/>
    <hyperlink ref="B820" r:id="R533cde711fcf4c95"/>
    <hyperlink ref="E820" r:id="R6d72374f9bca4a89"/>
    <hyperlink ref="I820" r:id="R67463e407fb444ab"/>
    <hyperlink ref="A821" r:id="R0c20e850fec74d13"/>
    <hyperlink ref="B821" r:id="R364a8945573e4828"/>
    <hyperlink ref="E821" r:id="R4ebc56de0e69470f"/>
    <hyperlink ref="I821" r:id="R6155a3dda2bd40c7"/>
    <hyperlink ref="A822" r:id="R6244f4774f734d74"/>
    <hyperlink ref="B822" r:id="R2d6324e1f19c4690"/>
    <hyperlink ref="E822" r:id="R539da09a4e874771"/>
    <hyperlink ref="I822" r:id="R4562a4cca046454c"/>
    <hyperlink ref="A823" r:id="R70ecaf3305eb46f8"/>
    <hyperlink ref="B823" r:id="Rfa4f02f9ef584415"/>
    <hyperlink ref="E823" r:id="R91967b4ab3e34bec"/>
    <hyperlink ref="I823" r:id="Rc5139bc7a5a94daa"/>
    <hyperlink ref="A824" r:id="R53ef5572d8944815"/>
    <hyperlink ref="B824" r:id="R8528355a30614670"/>
    <hyperlink ref="E824" r:id="R1813c8db4f7445d2"/>
    <hyperlink ref="I824" r:id="R390555888f1042e5"/>
    <hyperlink ref="A825" r:id="R11f19e754e644847"/>
    <hyperlink ref="B825" r:id="Rd80da7e7999f4c01"/>
    <hyperlink ref="E825" r:id="Rc252026b14c3452f"/>
    <hyperlink ref="I825" r:id="R92502b7efb5441a6"/>
    <hyperlink ref="A826" r:id="Rc2f9805763b5423f"/>
    <hyperlink ref="B826" r:id="Rd45a62387a4c4003"/>
    <hyperlink ref="E826" r:id="R5a0f3b088bfd4e8d"/>
    <hyperlink ref="I826" r:id="Re4f3e72f6be646e8"/>
    <hyperlink ref="A827" r:id="Raf01fd20d013437a"/>
    <hyperlink ref="B827" r:id="Rda3eaee13b114370"/>
    <hyperlink ref="E827" r:id="R6840f44772a542cc"/>
    <hyperlink ref="I827" r:id="R72e62024b26040b2"/>
    <hyperlink ref="A828" r:id="R72c8dadca31146ca"/>
    <hyperlink ref="B828" r:id="Rde7dc60ff49e4d6e"/>
    <hyperlink ref="E828" r:id="R969d2e1838744420"/>
    <hyperlink ref="I828" r:id="R3f9bc018afa54423"/>
    <hyperlink ref="A829" r:id="R8341ba7da0a448d5"/>
    <hyperlink ref="B829" r:id="R782128af58094ff5"/>
    <hyperlink ref="E829" r:id="R969912e07a834507"/>
    <hyperlink ref="I829" r:id="Rdab9fe8e94d94112"/>
    <hyperlink ref="A830" r:id="R204fb899fe81432f"/>
    <hyperlink ref="B830" r:id="Rd90f013e44cf48b1"/>
    <hyperlink ref="E830" r:id="R4f524683d09d46fa"/>
    <hyperlink ref="I830" r:id="R57972e341dfe4de2"/>
    <hyperlink ref="A831" r:id="Rf431bc8db75f4bf4"/>
    <hyperlink ref="B831" r:id="Rd3bf4d71245c4345"/>
    <hyperlink ref="E831" r:id="Rd7cac908de974a0e"/>
    <hyperlink ref="I831" r:id="Rf5968bc6baf44a86"/>
    <hyperlink ref="A832" r:id="R0eb152a745204d10"/>
    <hyperlink ref="B832" r:id="R19deca8e20a6466a"/>
    <hyperlink ref="E832" r:id="Rfaec374da51b4aea"/>
    <hyperlink ref="I832" r:id="Rcbbc4a9a7ea549dd"/>
    <hyperlink ref="A833" r:id="Rf31bc3853e714840"/>
    <hyperlink ref="B833" r:id="R0890557aa33942f2"/>
    <hyperlink ref="E833" r:id="R57e3dda30b1f4761"/>
    <hyperlink ref="I833" r:id="R8e6266505b9f4488"/>
    <hyperlink ref="A834" r:id="R367de20bae164144"/>
    <hyperlink ref="B834" r:id="Rde44454be2634fc6"/>
    <hyperlink ref="E834" r:id="R98833db0767a415c"/>
    <hyperlink ref="I834" r:id="R2e510dd55d8f4278"/>
    <hyperlink ref="A835" r:id="R60fe082a248e45bb"/>
    <hyperlink ref="B835" r:id="Rca481b43fd2d4144"/>
    <hyperlink ref="E835" r:id="R34ffcfd7427c4c1d"/>
    <hyperlink ref="I835" r:id="R662cb04690f9406d"/>
    <hyperlink ref="A836" r:id="R7fd99b06bc4f4e20"/>
    <hyperlink ref="B836" r:id="R01c351d0a5374c58"/>
    <hyperlink ref="E836" r:id="Rb5b332e444f34cf4"/>
    <hyperlink ref="I836" r:id="R22373e2c64f543d3"/>
    <hyperlink ref="A837" r:id="R98add1ae12214da2"/>
    <hyperlink ref="B837" r:id="R646e04c598b54d22"/>
    <hyperlink ref="E837" r:id="R6abc15579e9b4c65"/>
    <hyperlink ref="I837" r:id="Rbc11d6a8dec64822"/>
    <hyperlink ref="A838" r:id="R988fdb7e790a4f2d"/>
    <hyperlink ref="B838" r:id="Rb7cf8e95c0624fcb"/>
    <hyperlink ref="E838" r:id="Ra223ed9966614fbe"/>
    <hyperlink ref="I838" r:id="Rbd29f92565184a24"/>
    <hyperlink ref="A839" r:id="Rd2a5df9971ce41cf"/>
    <hyperlink ref="B839" r:id="Rfcde7f9b545a4e62"/>
    <hyperlink ref="E839" r:id="R3489a382c8fd463d"/>
    <hyperlink ref="I839" r:id="Rb0f54bead8b342df"/>
    <hyperlink ref="A840" r:id="R32ec839d4f8b4a2a"/>
    <hyperlink ref="B840" r:id="R34c7c272f3704f33"/>
    <hyperlink ref="E840" r:id="Rdb9dd95e80b9454a"/>
    <hyperlink ref="I840" r:id="R45fd9dba6c2545d5"/>
    <hyperlink ref="A841" r:id="R916ca3d01fdd4e4c"/>
    <hyperlink ref="B841" r:id="R57f94246451f4c8e"/>
    <hyperlink ref="E841" r:id="R88d09a31590141d6"/>
    <hyperlink ref="I841" r:id="R46a6398b5ce94142"/>
    <hyperlink ref="A842" r:id="Rd55eb3928ba842b3"/>
    <hyperlink ref="B842" r:id="Raac6e4deb27e4de8"/>
    <hyperlink ref="E842" r:id="R95a57e74ddec4df2"/>
    <hyperlink ref="I842" r:id="R7db71168da5943ab"/>
    <hyperlink ref="A843" r:id="R8909bad0bb554dc0"/>
    <hyperlink ref="B843" r:id="R1e433dc3be5641e7"/>
    <hyperlink ref="E843" r:id="R488e204ddb7e4e64"/>
    <hyperlink ref="I843" r:id="R9070c293f5124f2c"/>
    <hyperlink ref="A844" r:id="Rec1a6dd11e5c4f62"/>
    <hyperlink ref="B844" r:id="Rd01ac36e40d14959"/>
    <hyperlink ref="E844" r:id="R07926ece63fd4818"/>
    <hyperlink ref="I844" r:id="Rdd19fd7882ef4b1d"/>
    <hyperlink ref="A845" r:id="R7c4952c95bb649fe"/>
    <hyperlink ref="B845" r:id="R4aacb3d0737c4603"/>
    <hyperlink ref="E845" r:id="R3528cf5a3e9a45af"/>
    <hyperlink ref="I845" r:id="Re7ab88a2f3e94825"/>
    <hyperlink ref="A846" r:id="Rd6ee7870e9b54184"/>
    <hyperlink ref="B846" r:id="R1a1ab07c04264e92"/>
    <hyperlink ref="E846" r:id="Rd280c3416abe4b54"/>
    <hyperlink ref="I846" r:id="R6d179a08e4f14885"/>
    <hyperlink ref="A847" r:id="R4cb81193207246ad"/>
    <hyperlink ref="B847" r:id="Rd89e3484ff094f64"/>
    <hyperlink ref="E847" r:id="Rd93bc904260e4abd"/>
    <hyperlink ref="I847" r:id="R18fb01a7bbf54b41"/>
    <hyperlink ref="A848" r:id="R138baada43ed48e0"/>
    <hyperlink ref="B848" r:id="Ra02df33cbe024aaa"/>
    <hyperlink ref="E848" r:id="R7afd8f80e1db42ce"/>
    <hyperlink ref="I848" r:id="Rea986d7ac20a42cf"/>
    <hyperlink ref="A849" r:id="R611f19cc09ef49b8"/>
    <hyperlink ref="B849" r:id="Ra774e3d1d6c34f4b"/>
    <hyperlink ref="E849" r:id="R5de30a1d377e489b"/>
    <hyperlink ref="I849" r:id="R1b19c2ede27248d0"/>
    <hyperlink ref="A850" r:id="Recba02f0e2734de3"/>
    <hyperlink ref="B850" r:id="R51bd55d5ddbc43db"/>
    <hyperlink ref="E850" r:id="Ra5a3705f2bdf495c"/>
    <hyperlink ref="I850" r:id="Rf09550d329a74fd5"/>
    <hyperlink ref="A851" r:id="R3715623b081e4ea5"/>
    <hyperlink ref="B851" r:id="Rbe01ad7d02c045ef"/>
    <hyperlink ref="E851" r:id="Rdd822ba1284843e8"/>
    <hyperlink ref="I851" r:id="R62c945af4bfb4d7f"/>
    <hyperlink ref="A852" r:id="R7269b4f343ab4704"/>
    <hyperlink ref="B852" r:id="Re9bd20dc7fcf416a"/>
    <hyperlink ref="E852" r:id="R7eb4a269bf464999"/>
    <hyperlink ref="I852" r:id="Rc4c528304b694d4c"/>
    <hyperlink ref="A853" r:id="R521084b062694b23"/>
    <hyperlink ref="B853" r:id="Rceacd9541cac4142"/>
    <hyperlink ref="E853" r:id="Rf4fa157490d14ab7"/>
    <hyperlink ref="I853" r:id="R98a5197f6ebb4861"/>
    <hyperlink ref="A854" r:id="Rf130e5b62791454f"/>
    <hyperlink ref="B854" r:id="R1c824cfff9d8492a"/>
    <hyperlink ref="E854" r:id="R28832f3eb9b14c6f"/>
    <hyperlink ref="I854" r:id="Re2a4a45e74f14047"/>
    <hyperlink ref="A855" r:id="Rb3a8d071161d4e39"/>
    <hyperlink ref="B855" r:id="Recc906a3a9374f49"/>
    <hyperlink ref="E855" r:id="Ra5efd6e315234d68"/>
    <hyperlink ref="I855" r:id="R0a3c83a460f1408e"/>
    <hyperlink ref="A856" r:id="R56d7c768d9684ca1"/>
    <hyperlink ref="B856" r:id="R20afd6826d7b48f6"/>
    <hyperlink ref="E856" r:id="R3e3858c47614456c"/>
    <hyperlink ref="I856" r:id="R999fe0246c144a83"/>
    <hyperlink ref="A857" r:id="Rdb0b5cfd58e14168"/>
    <hyperlink ref="B857" r:id="R5319477e5e424d64"/>
    <hyperlink ref="E857" r:id="R8551809ab2e74e9d"/>
    <hyperlink ref="I857" r:id="Ra57b991b3b4f47c3"/>
    <hyperlink ref="A858" r:id="Rd12985f8249c4a84"/>
    <hyperlink ref="B858" r:id="R5219ecfcc5a546da"/>
    <hyperlink ref="E858" r:id="R056e7a33f4794042"/>
    <hyperlink ref="I858" r:id="Rd74fa615070c44ee"/>
    <hyperlink ref="A859" r:id="R1c6e8a68d5a94fa1"/>
    <hyperlink ref="B859" r:id="Rae64afc6bfe048d1"/>
    <hyperlink ref="E859" r:id="R74f9eaddaaa1435e"/>
    <hyperlink ref="I859" r:id="Rca70dd6c5ddd47b4"/>
    <hyperlink ref="A860" r:id="R150d04b9e750477f"/>
    <hyperlink ref="B860" r:id="Re2fce50b728a4b32"/>
    <hyperlink ref="E860" r:id="R0d1b97889d8741fa"/>
    <hyperlink ref="I860" r:id="Rd4b7143a24504988"/>
    <hyperlink ref="A861" r:id="Rf38103249ec04d42"/>
    <hyperlink ref="B861" r:id="Re6227dbdac834ace"/>
    <hyperlink ref="E861" r:id="Rf41136becafb408a"/>
    <hyperlink ref="I861" r:id="R3f37d3a7f2224407"/>
    <hyperlink ref="A862" r:id="Rec4ed88dc9be488b"/>
    <hyperlink ref="B862" r:id="Rc4f861157e56446f"/>
    <hyperlink ref="E862" r:id="Ra72b8a3c3e7c4080"/>
    <hyperlink ref="I862" r:id="R621a09188e6b4bde"/>
    <hyperlink ref="A863" r:id="Rd28e99d63b8843fc"/>
    <hyperlink ref="B863" r:id="Rc9c9bfd7347040bb"/>
    <hyperlink ref="E863" r:id="Rf20a10ee7b9746a3"/>
    <hyperlink ref="I863" r:id="R53f59c73744b47b2"/>
    <hyperlink ref="A864" r:id="R7f33a60786074944"/>
    <hyperlink ref="B864" r:id="Rfc4726fc23734b3a"/>
    <hyperlink ref="E864" r:id="R4cbd4e32624e4062"/>
    <hyperlink ref="I864" r:id="Ra62e9068a1e1429f"/>
    <hyperlink ref="A865" r:id="Ra3ca657076af489d"/>
    <hyperlink ref="B865" r:id="R8fa161140ca84b79"/>
    <hyperlink ref="E865" r:id="R97c61811ea174616"/>
    <hyperlink ref="I865" r:id="Ra57a24a64c184fe9"/>
    <hyperlink ref="A866" r:id="Rbd72a1527001445c"/>
    <hyperlink ref="B866" r:id="Rce8feb2f9ea44528"/>
    <hyperlink ref="E866" r:id="R2bde8782cb834fa2"/>
    <hyperlink ref="I866" r:id="R6c69ca80df044cb0"/>
    <hyperlink ref="A867" r:id="R9a1726ad02d24910"/>
    <hyperlink ref="B867" r:id="Rfb9033c0c3884df8"/>
    <hyperlink ref="E867" r:id="R638481ee10ee4584"/>
    <hyperlink ref="I867" r:id="R010debecd3f74412"/>
    <hyperlink ref="A868" r:id="R78802a8655b948d8"/>
    <hyperlink ref="B868" r:id="R0b931c563d784f9f"/>
    <hyperlink ref="E868" r:id="Rf08abae036f148bb"/>
    <hyperlink ref="I868" r:id="R739125ce29c14981"/>
    <hyperlink ref="A869" r:id="Rd8fd401ec25449a0"/>
    <hyperlink ref="B869" r:id="Rae7cea678246486c"/>
    <hyperlink ref="E869" r:id="R1ea0cf1f623e4f3e"/>
    <hyperlink ref="I869" r:id="R1683faf6d9a1474f"/>
    <hyperlink ref="A870" r:id="R6d74769fed8d412c"/>
    <hyperlink ref="B870" r:id="R81bb651ed9774a51"/>
    <hyperlink ref="E870" r:id="R712ab547a7084419"/>
    <hyperlink ref="I870" r:id="Ra02d85b6b7ed45d7"/>
    <hyperlink ref="A871" r:id="Ra9d29e5dec0148ef"/>
    <hyperlink ref="B871" r:id="R0d93a46eb33f4d3e"/>
    <hyperlink ref="E871" r:id="Rc6cdfdd958784880"/>
    <hyperlink ref="I871" r:id="R6eade987f4cf43e4"/>
    <hyperlink ref="A872" r:id="Rfa3464f9fac54fe8"/>
    <hyperlink ref="B872" r:id="R56ebb92e17b24438"/>
    <hyperlink ref="E872" r:id="R69ab32b2472d450f"/>
    <hyperlink ref="I872" r:id="R75fd58bd5b814d85"/>
    <hyperlink ref="A873" r:id="Rbec539898d774f28"/>
    <hyperlink ref="B873" r:id="R8da2396d96bd423b"/>
    <hyperlink ref="E873" r:id="R8e37ec7c0d7c499d"/>
    <hyperlink ref="I873" r:id="R104c89e1255b46ac"/>
    <hyperlink ref="A874" r:id="R3eb1826dffb14772"/>
    <hyperlink ref="B874" r:id="R4c2e922da85f4c4c"/>
    <hyperlink ref="E874" r:id="Rea797bfa4dc74c68"/>
    <hyperlink ref="I874" r:id="R5b2cd0d62353424e"/>
    <hyperlink ref="A875" r:id="Rf9b46f5d51d74332"/>
    <hyperlink ref="B875" r:id="R3cf1727d98744723"/>
    <hyperlink ref="E875" r:id="R9f132166cc164ee0"/>
    <hyperlink ref="I875" r:id="R09934210b3be499b"/>
    <hyperlink ref="A876" r:id="R79fba15fd15d4f7e"/>
    <hyperlink ref="B876" r:id="R6113e2e935084168"/>
    <hyperlink ref="E876" r:id="Ra2defa2348974ed2"/>
    <hyperlink ref="I876" r:id="R2be8fefe1b8541be"/>
    <hyperlink ref="A877" r:id="R4f85eb3146934467"/>
    <hyperlink ref="B877" r:id="Rcd52a0811ce94eb5"/>
    <hyperlink ref="E877" r:id="R44acf9723a944cc6"/>
    <hyperlink ref="I877" r:id="R64a2d7097896443c"/>
    <hyperlink ref="A878" r:id="Rb9a1a2fff7684943"/>
    <hyperlink ref="B878" r:id="R012d08345d974a15"/>
    <hyperlink ref="E878" r:id="R14c4221f372c4320"/>
    <hyperlink ref="I878" r:id="Re98749ee5e14450a"/>
    <hyperlink ref="A879" r:id="R48a3a9ea1ea743f5"/>
    <hyperlink ref="B879" r:id="R4b9346b975494ca4"/>
    <hyperlink ref="E879" r:id="Rfd26b145c15b4527"/>
    <hyperlink ref="I879" r:id="R45f97695e3eb478a"/>
    <hyperlink ref="A880" r:id="Rbb552d153fe34344"/>
    <hyperlink ref="B880" r:id="R0c94116c59954a7e"/>
    <hyperlink ref="E880" r:id="R00406eaa5dbb4c93"/>
    <hyperlink ref="I880" r:id="Rd8d589668ce7492d"/>
    <hyperlink ref="A881" r:id="Rf617b6c755594639"/>
    <hyperlink ref="B881" r:id="R0bf44280796f4500"/>
    <hyperlink ref="E881" r:id="R58b17e9ac69943ad"/>
    <hyperlink ref="I881" r:id="R118e82d00fc748dd"/>
    <hyperlink ref="A882" r:id="Rb45368b62647407f"/>
    <hyperlink ref="B882" r:id="Rc7967b0513f44c92"/>
    <hyperlink ref="E882" r:id="R2c9cbdfa7f5f47ef"/>
    <hyperlink ref="I882" r:id="Rad3fcfa8b14844e9"/>
    <hyperlink ref="A883" r:id="R1277df4e3f5b4adf"/>
    <hyperlink ref="B883" r:id="Ra13c9d48faad42af"/>
    <hyperlink ref="E883" r:id="R514d2e483b1f4a6a"/>
    <hyperlink ref="I883" r:id="R5e7c578594f947a5"/>
    <hyperlink ref="A884" r:id="R1092881fa30247a2"/>
    <hyperlink ref="B884" r:id="R1a11e52429814815"/>
    <hyperlink ref="E884" r:id="R7d7f9c2792054102"/>
    <hyperlink ref="I884" r:id="R0ebaeb1a79f44aa9"/>
    <hyperlink ref="A885" r:id="R7b95b2c66be343c1"/>
    <hyperlink ref="B885" r:id="R49f04895fd254512"/>
    <hyperlink ref="E885" r:id="R4527047b2fde4b30"/>
    <hyperlink ref="I885" r:id="R3df7229fbb2646b0"/>
    <hyperlink ref="A886" r:id="R1bfc504965c1499b"/>
    <hyperlink ref="B886" r:id="Rf94d81b4a0fa4436"/>
    <hyperlink ref="E886" r:id="Rbb456a90c8844192"/>
    <hyperlink ref="I886" r:id="R3729a43312ad4296"/>
    <hyperlink ref="A887" r:id="R79d51d1ecf5b4629"/>
    <hyperlink ref="B887" r:id="Ree720eaa4f3642ca"/>
    <hyperlink ref="E887" r:id="Rc140fc707fa44f41"/>
    <hyperlink ref="I887" r:id="R5cc808e7184b401c"/>
    <hyperlink ref="A888" r:id="R1340860e99bf445d"/>
    <hyperlink ref="B888" r:id="Rdee7abb0153e433a"/>
    <hyperlink ref="E888" r:id="R3e62455a62ba4707"/>
    <hyperlink ref="I888" r:id="Rc3529467637f4b55"/>
    <hyperlink ref="A889" r:id="R0d2cac8992254649"/>
    <hyperlink ref="B889" r:id="R9711e18d811b45f5"/>
    <hyperlink ref="E889" r:id="R48b833af543c4820"/>
    <hyperlink ref="I889" r:id="Rddebed5e04ec4d77"/>
    <hyperlink ref="A890" r:id="Rf2b5ec3032c14a75"/>
    <hyperlink ref="B890" r:id="R7268556ed00a42a0"/>
    <hyperlink ref="E890" r:id="R9d3a6cd0ca0943bb"/>
    <hyperlink ref="I890" r:id="R202162818f974a79"/>
    <hyperlink ref="A891" r:id="R41ba471a162f43cf"/>
    <hyperlink ref="B891" r:id="R0ffbeb6259914d10"/>
    <hyperlink ref="E891" r:id="R8b959dd3a77a4660"/>
    <hyperlink ref="I891" r:id="R1aef270fc8404fb4"/>
    <hyperlink ref="A892" r:id="R88ec842c50664bfa"/>
    <hyperlink ref="B892" r:id="R2eba36a15c574c4a"/>
    <hyperlink ref="E892" r:id="R751a60b9452a4666"/>
    <hyperlink ref="I892" r:id="Rf0bc97d028f04227"/>
    <hyperlink ref="A893" r:id="Rf50d07ee6efe4bd6"/>
    <hyperlink ref="B893" r:id="R53257512afc1400e"/>
    <hyperlink ref="E893" r:id="R3de62dc5491748bb"/>
    <hyperlink ref="I893" r:id="R0b7fcb4bc2744a22"/>
    <hyperlink ref="A894" r:id="R02314036766e41c4"/>
    <hyperlink ref="B894" r:id="R4a6181e316894d65"/>
    <hyperlink ref="E894" r:id="R8f2f426a2daa45d4"/>
    <hyperlink ref="I894" r:id="R9ba316792d3e48bb"/>
    <hyperlink ref="A895" r:id="Rf1029043226c422b"/>
    <hyperlink ref="B895" r:id="R76dc76a229a749f1"/>
    <hyperlink ref="E895" r:id="R28822f36259847b2"/>
    <hyperlink ref="I895" r:id="R7ae7d2e877674897"/>
    <hyperlink ref="A896" r:id="R523a4e2d4dd94fbc"/>
    <hyperlink ref="B896" r:id="R0bb72b3041274d00"/>
    <hyperlink ref="E896" r:id="Rcb5c07cc1c644383"/>
    <hyperlink ref="I896" r:id="R226935c8d1b84fed"/>
    <hyperlink ref="A897" r:id="R7501330734904c94"/>
    <hyperlink ref="B897" r:id="R907b5922ccc04e28"/>
    <hyperlink ref="E897" r:id="Ra1f25a1d5f4e476c"/>
    <hyperlink ref="I897" r:id="R9cf7288c21694800"/>
    <hyperlink ref="A898" r:id="R7aa7698db9264c85"/>
    <hyperlink ref="B898" r:id="R245dfc89123b4097"/>
    <hyperlink ref="E898" r:id="R43d8bc4ab55b4515"/>
    <hyperlink ref="I898" r:id="Rc9f1e6f6bcc649e8"/>
    <hyperlink ref="A899" r:id="R156401b3645249e0"/>
    <hyperlink ref="B899" r:id="Rb1525c5784424fa5"/>
    <hyperlink ref="E899" r:id="R4f39f0544f5644e9"/>
    <hyperlink ref="I899" r:id="Rd4311e11c3c14751"/>
    <hyperlink ref="A900" r:id="R64b366eac2eb4d16"/>
    <hyperlink ref="B900" r:id="Rb562527674db4e5a"/>
    <hyperlink ref="E900" r:id="R9490cb61e25149c8"/>
    <hyperlink ref="I900" r:id="Rc458bfe7a42246db"/>
    <hyperlink ref="A901" r:id="R5a770016811d4c3d"/>
    <hyperlink ref="B901" r:id="R80af10cb4ada417e"/>
    <hyperlink ref="E901" r:id="Rf8bcb78afe83448b"/>
    <hyperlink ref="I901" r:id="Rdcb141c69395490c"/>
    <hyperlink ref="A902" r:id="Ra06f12e04d884ddc"/>
    <hyperlink ref="B902" r:id="R2272931f0ae54925"/>
    <hyperlink ref="E902" r:id="Re7d9eedfb3af49a9"/>
    <hyperlink ref="I902" r:id="R98df72a3e4f649cd"/>
    <hyperlink ref="A903" r:id="R655d53efac5b4f19"/>
    <hyperlink ref="B903" r:id="R90978c876c674093"/>
    <hyperlink ref="E903" r:id="R78a7373dfb3b4dec"/>
    <hyperlink ref="I903" r:id="R2b753b59c3204489"/>
    <hyperlink ref="A904" r:id="R616e00aad04e41a4"/>
    <hyperlink ref="B904" r:id="R97035be9da084fe4"/>
    <hyperlink ref="E904" r:id="Reba97cc7d91d453b"/>
    <hyperlink ref="I904" r:id="R16e0841f9c864db6"/>
    <hyperlink ref="A905" r:id="Racd736937cba4202"/>
    <hyperlink ref="B905" r:id="R80ba0fbba68b43dc"/>
    <hyperlink ref="E905" r:id="R52d44b52d45c4c8a"/>
    <hyperlink ref="I905" r:id="R2099444694f04227"/>
    <hyperlink ref="A906" r:id="R7707b2ee9cf04529"/>
    <hyperlink ref="B906" r:id="R273412772b7b45f6"/>
    <hyperlink ref="E906" r:id="Rcc2ea73450ff429d"/>
    <hyperlink ref="I906" r:id="Re0e2921800e6488a"/>
    <hyperlink ref="A907" r:id="R647ae51ba8074703"/>
    <hyperlink ref="B907" r:id="Rf26cd5a029804dcb"/>
    <hyperlink ref="E907" r:id="Ra52fd341498349ea"/>
    <hyperlink ref="I907" r:id="Rc024bbe9e04e4330"/>
    <hyperlink ref="A908" r:id="Rcd55bbbf7a6f495d"/>
    <hyperlink ref="B908" r:id="Re69fc55ef8f24049"/>
    <hyperlink ref="E908" r:id="Rfdf1cfe916504a8f"/>
    <hyperlink ref="I908" r:id="R8d6a9bd79f174114"/>
    <hyperlink ref="A909" r:id="R31b364d277df488c"/>
    <hyperlink ref="B909" r:id="Ra461f8bbc7f1428c"/>
    <hyperlink ref="E909" r:id="R2384b88418894314"/>
    <hyperlink ref="I909" r:id="Rf8f42c75971e4376"/>
    <hyperlink ref="A910" r:id="Rbd6fe24f920940b3"/>
    <hyperlink ref="B910" r:id="Rf3a9f069a1bb49c4"/>
    <hyperlink ref="E910" r:id="R09b877a7fc494fac"/>
    <hyperlink ref="I910" r:id="R6e533525238e4e9b"/>
    <hyperlink ref="A911" r:id="R9185eadb29984db3"/>
    <hyperlink ref="B911" r:id="R88d50958cb93442c"/>
    <hyperlink ref="E911" r:id="R28df2196c5b24ccf"/>
    <hyperlink ref="I911" r:id="R007caffcd6ff4068"/>
    <hyperlink ref="A912" r:id="R9245aa575ef94697"/>
    <hyperlink ref="B912" r:id="R4333a48168c14295"/>
    <hyperlink ref="E912" r:id="R544091e1f2e5404a"/>
    <hyperlink ref="I912" r:id="R139bf36cb35845bc"/>
    <hyperlink ref="A913" r:id="R2bcddcca49a94383"/>
    <hyperlink ref="B913" r:id="R0f19bd311c844adf"/>
    <hyperlink ref="E913" r:id="Rd6d4e9dbf8604178"/>
    <hyperlink ref="I913" r:id="Rc4fd9a719ec94b0f"/>
    <hyperlink ref="A914" r:id="Rac910d7f6f4e4119"/>
    <hyperlink ref="B914" r:id="R64732ded77254a47"/>
    <hyperlink ref="E914" r:id="R2cac54a99a1549b5"/>
    <hyperlink ref="I914" r:id="Rbabbb1b74a1f4245"/>
    <hyperlink ref="A915" r:id="R990113fec66f4f16"/>
    <hyperlink ref="B915" r:id="Rf288ca09af774927"/>
    <hyperlink ref="E915" r:id="R649763247e844b26"/>
    <hyperlink ref="I915" r:id="Re2bdfe9ef4f3448e"/>
    <hyperlink ref="A916" r:id="Rf29956f81aaa4b36"/>
    <hyperlink ref="B916" r:id="Rc84f3fa5d65340c5"/>
    <hyperlink ref="E916" r:id="R627ff012db7944ae"/>
    <hyperlink ref="I916" r:id="R4c3b44030c674fc0"/>
    <hyperlink ref="A917" r:id="Rdb6f17e14169402a"/>
    <hyperlink ref="B917" r:id="R7e8a5667ff344cc9"/>
    <hyperlink ref="E917" r:id="Rf98a979f05ca4a47"/>
    <hyperlink ref="I917" r:id="R56100be63d814a17"/>
    <hyperlink ref="A918" r:id="R0906e2779b3249e7"/>
    <hyperlink ref="B918" r:id="Rbc79960b28944a1b"/>
    <hyperlink ref="E918" r:id="R903b2eac00b94a0e"/>
    <hyperlink ref="I918" r:id="Ra3b706c14a8744cf"/>
    <hyperlink ref="A919" r:id="Rf96f9591b5234f02"/>
    <hyperlink ref="B919" r:id="R68b9ab079a4e4950"/>
    <hyperlink ref="E919" r:id="Rdc0aa8c2745a414b"/>
    <hyperlink ref="I919" r:id="R329d0711b37f4771"/>
    <hyperlink ref="A920" r:id="Ra9bc52f6d0d642d6"/>
    <hyperlink ref="B920" r:id="R2916762a54a54290"/>
    <hyperlink ref="E920" r:id="R2dd50e174fb34e5e"/>
    <hyperlink ref="I920" r:id="R5a13b78721ce4973"/>
    <hyperlink ref="A921" r:id="Reb846e5237aa4760"/>
    <hyperlink ref="B921" r:id="Ra40c225c1aa9476d"/>
    <hyperlink ref="E921" r:id="Rda25e2e9044e4efd"/>
    <hyperlink ref="I921" r:id="Rb078c146944a4115"/>
    <hyperlink ref="A922" r:id="Raa8db0df2e8043ce"/>
    <hyperlink ref="B922" r:id="Rc7f023133e5f418e"/>
    <hyperlink ref="E922" r:id="R478d4cf11f09422e"/>
    <hyperlink ref="I922" r:id="Rfb19e9efb5984873"/>
    <hyperlink ref="A923" r:id="R08251e7934ca4a68"/>
    <hyperlink ref="B923" r:id="R8062130f5f774a3a"/>
    <hyperlink ref="E923" r:id="R8a92b6bb6a3d4222"/>
    <hyperlink ref="I923" r:id="Rf2bb699dc9714386"/>
    <hyperlink ref="A924" r:id="R5502832b45dd491c"/>
    <hyperlink ref="B924" r:id="Re420636f180f4e3c"/>
    <hyperlink ref="E924" r:id="R9b0a8ba841be420d"/>
    <hyperlink ref="I924" r:id="R1911c19fd1c74f08"/>
    <hyperlink ref="A925" r:id="R6807b935ce8344ba"/>
    <hyperlink ref="B925" r:id="R711cf4c134e9481b"/>
    <hyperlink ref="E925" r:id="R15b42f5ea4e5449d"/>
    <hyperlink ref="I925" r:id="R2c4e8c8590e348d2"/>
    <hyperlink ref="A926" r:id="Rfb5a5fcc0c864953"/>
    <hyperlink ref="B926" r:id="R1c805bb3dcf640ff"/>
    <hyperlink ref="E926" r:id="R321378fc44844f30"/>
    <hyperlink ref="I926" r:id="R0341f858fd3a4738"/>
    <hyperlink ref="A927" r:id="R7980594d5fdd4529"/>
    <hyperlink ref="B927" r:id="R056c451aa932411f"/>
    <hyperlink ref="E927" r:id="Rc8b6ca49e8924207"/>
    <hyperlink ref="I927" r:id="Rb416f948ba5743a3"/>
    <hyperlink ref="A928" r:id="Rc985780918c44d5e"/>
    <hyperlink ref="B928" r:id="Rb9322024ebcd48be"/>
    <hyperlink ref="E928" r:id="R02e7736645574315"/>
    <hyperlink ref="I928" r:id="R4eca8a9f8ed84873"/>
    <hyperlink ref="A929" r:id="R32e50ba3af2846e2"/>
    <hyperlink ref="B929" r:id="R6c1e57e8c35f4ef3"/>
    <hyperlink ref="E929" r:id="Re1a475518b09437b"/>
    <hyperlink ref="I929" r:id="Rb376ce9d2fd24dc9"/>
    <hyperlink ref="A930" r:id="R6d7143bfbbe74fea"/>
    <hyperlink ref="B930" r:id="Rba610ab23cac4433"/>
    <hyperlink ref="E930" r:id="R9ce688bae1e54f65"/>
    <hyperlink ref="I930" r:id="R0644a7e770b74132"/>
    <hyperlink ref="A931" r:id="R16a714fd5b9f48d4"/>
    <hyperlink ref="B931" r:id="Rf2b05e13313d419e"/>
    <hyperlink ref="E931" r:id="R02bc972eacf146c9"/>
    <hyperlink ref="I931" r:id="Rc96d03da9d2c4533"/>
    <hyperlink ref="A932" r:id="Rf7f2f40ee8df40ea"/>
    <hyperlink ref="B932" r:id="Ree4ef67073a64460"/>
    <hyperlink ref="E932" r:id="R4bec0ec2ebf747bb"/>
    <hyperlink ref="I932" r:id="Rb575157f50ef44c7"/>
    <hyperlink ref="A933" r:id="R17758b3b00464c54"/>
    <hyperlink ref="B933" r:id="R0d381b86a53e440b"/>
    <hyperlink ref="E933" r:id="R0c758808e4664148"/>
    <hyperlink ref="I933" r:id="R08f091768fa64ee0"/>
    <hyperlink ref="A934" r:id="Rdd306a1ecea94097"/>
    <hyperlink ref="B934" r:id="Rcb094168a3804f06"/>
    <hyperlink ref="E934" r:id="R9d52a85ed73045c7"/>
    <hyperlink ref="I934" r:id="Rf850550d17c9424f"/>
    <hyperlink ref="A935" r:id="R88a778b2426b417c"/>
    <hyperlink ref="B935" r:id="Rbab81daf748c47c1"/>
    <hyperlink ref="E935" r:id="Rc53e483a0d1a4e8b"/>
    <hyperlink ref="I935" r:id="R084a10a1ba3445a8"/>
    <hyperlink ref="A936" r:id="Rf5eb9a0946ce4801"/>
    <hyperlink ref="B936" r:id="R0128a9e0737d47da"/>
    <hyperlink ref="E936" r:id="R109a4a8b45834333"/>
    <hyperlink ref="I936" r:id="R3f6160c690284f70"/>
    <hyperlink ref="A937" r:id="Rf33466ce99274482"/>
    <hyperlink ref="B937" r:id="Rd9b4dfa9cedf49a4"/>
    <hyperlink ref="E937" r:id="R7f035532642e4091"/>
    <hyperlink ref="I937" r:id="R4c60841f1b664d5c"/>
    <hyperlink ref="A938" r:id="Rf2e9a83aeb8e4183"/>
    <hyperlink ref="B938" r:id="R2b920884a03847b8"/>
    <hyperlink ref="E938" r:id="Rb40acae5383a45c9"/>
    <hyperlink ref="I938" r:id="Rdb9c1783587c471d"/>
    <hyperlink ref="A939" r:id="R44e6c4b66e764eab"/>
    <hyperlink ref="B939" r:id="Rfa95a6ad66cc4371"/>
    <hyperlink ref="E939" r:id="Rc7d624b714e8408d"/>
    <hyperlink ref="I939" r:id="R60c091f40c1f4494"/>
    <hyperlink ref="A940" r:id="R62e003804ae7467b"/>
    <hyperlink ref="B940" r:id="Re42003673aa24ca7"/>
    <hyperlink ref="E940" r:id="R4418c7d6fa8846cb"/>
    <hyperlink ref="I940" r:id="R6ec6f57680d043f5"/>
    <hyperlink ref="A941" r:id="R31292854c779496d"/>
    <hyperlink ref="B941" r:id="R0bc0dd153cf0403e"/>
    <hyperlink ref="E941" r:id="R8f23869edcef4243"/>
    <hyperlink ref="I941" r:id="R3b6bfa01020e4718"/>
    <hyperlink ref="A942" r:id="Rff4005450af3406a"/>
    <hyperlink ref="B942" r:id="Ra009cbdfafb841a4"/>
    <hyperlink ref="E942" r:id="Raf1a31ab72154f28"/>
    <hyperlink ref="I942" r:id="Rb766001fa7f74f98"/>
    <hyperlink ref="A943" r:id="Rc14bc5fb256948e5"/>
    <hyperlink ref="B943" r:id="Rd9f3e3bde1c34cd8"/>
    <hyperlink ref="E943" r:id="R17b40368c32049ec"/>
    <hyperlink ref="I943" r:id="Rc02ad9a89a5f428b"/>
    <hyperlink ref="A944" r:id="R29fd24ac73f44f83"/>
    <hyperlink ref="B944" r:id="R2b342247c3064bab"/>
    <hyperlink ref="E944" r:id="R2f6420e6e0f74ec8"/>
    <hyperlink ref="I944" r:id="Rc8c67fdf31a34091"/>
    <hyperlink ref="A945" r:id="Re9a1298039b344a5"/>
    <hyperlink ref="B945" r:id="R5d97ab3c140b4caa"/>
    <hyperlink ref="E945" r:id="R16d7100af5ae408e"/>
    <hyperlink ref="I945" r:id="R0a47f4f0c0c1486c"/>
    <hyperlink ref="A946" r:id="R532f195ecbc74ff8"/>
    <hyperlink ref="B946" r:id="R95c7dd5c978f408e"/>
    <hyperlink ref="E946" r:id="R14e7d3e1db6a47d4"/>
    <hyperlink ref="I946" r:id="R63479294670d401c"/>
    <hyperlink ref="A947" r:id="R1b0349a71c6045ed"/>
    <hyperlink ref="B947" r:id="Rca1adb93ddc04150"/>
    <hyperlink ref="E947" r:id="R9c3fe05885b94e1f"/>
    <hyperlink ref="I947" r:id="R65646b4b512c4b17"/>
    <hyperlink ref="A948" r:id="R7b0fb209806d4075"/>
    <hyperlink ref="B948" r:id="R1adcdd7337fd4d11"/>
    <hyperlink ref="E948" r:id="R8d64091f1b8342e1"/>
    <hyperlink ref="I948" r:id="R68dbd1d11394486a"/>
    <hyperlink ref="A949" r:id="Rcfb786b9a6af4fc3"/>
    <hyperlink ref="B949" r:id="R7ac631ae5a0a49b1"/>
    <hyperlink ref="E949" r:id="Re66973e9bcaa415e"/>
    <hyperlink ref="I949" r:id="R04f9ec773b2d4d59"/>
    <hyperlink ref="A950" r:id="R763e50dc96bc4e8d"/>
    <hyperlink ref="B950" r:id="Rbd61f0c668694fc4"/>
    <hyperlink ref="E950" r:id="R7719b2f5abb74fde"/>
    <hyperlink ref="I950" r:id="R8319f93a486e4ae9"/>
    <hyperlink ref="A951" r:id="Re007b21645554e71"/>
    <hyperlink ref="B951" r:id="R3ddaba4921234f5c"/>
    <hyperlink ref="E951" r:id="Rdf111dd566e947ad"/>
    <hyperlink ref="I951" r:id="R1d19c0d08b274c40"/>
    <hyperlink ref="A952" r:id="R32bb63873f4a4bd2"/>
    <hyperlink ref="B952" r:id="R2c1e0d01a4774150"/>
    <hyperlink ref="E952" r:id="R4f7fa428d5da442b"/>
    <hyperlink ref="I952" r:id="R3a612f2e2cdb4e25"/>
    <hyperlink ref="A953" r:id="R66fd62a6da044b46"/>
    <hyperlink ref="B953" r:id="R83f4a7ebc0de4d13"/>
    <hyperlink ref="E953" r:id="Re8bb4516de584f91"/>
    <hyperlink ref="I953" r:id="Rccf8dfdb8aa34979"/>
    <hyperlink ref="A954" r:id="R6c62e690b31045a3"/>
    <hyperlink ref="B954" r:id="Redfeff90534d401c"/>
    <hyperlink ref="E954" r:id="Rea530da65c86412d"/>
    <hyperlink ref="I954" r:id="Rc6d86bd987c042e8"/>
    <hyperlink ref="A955" r:id="R7a675172a401441b"/>
    <hyperlink ref="B955" r:id="R587b4946705f41c3"/>
    <hyperlink ref="E955" r:id="R2e132db701474629"/>
    <hyperlink ref="I955" r:id="Rbf4266e388604a23"/>
    <hyperlink ref="A956" r:id="Re350931b15164706"/>
    <hyperlink ref="B956" r:id="R8028f9b63e3d4ca3"/>
    <hyperlink ref="E956" r:id="R9342f36fd68d4efe"/>
    <hyperlink ref="I956" r:id="Re719e02db1294b3f"/>
    <hyperlink ref="A957" r:id="R6d525e47149446e5"/>
    <hyperlink ref="B957" r:id="R56674f0f9a8045d1"/>
    <hyperlink ref="E957" r:id="R74d0fe3ff0984a25"/>
    <hyperlink ref="I957" r:id="Rd7fed34545e643f7"/>
    <hyperlink ref="A958" r:id="Ra731392c24ca4900"/>
    <hyperlink ref="B958" r:id="R9db37d2559b74f1d"/>
    <hyperlink ref="E958" r:id="R02beecd74c924280"/>
    <hyperlink ref="I958" r:id="R03c24da7b3eb4e1f"/>
    <hyperlink ref="A959" r:id="R4031d07a8c144ff2"/>
    <hyperlink ref="B959" r:id="Rb983f05e47e740c3"/>
    <hyperlink ref="E959" r:id="Re7585de1860441ef"/>
    <hyperlink ref="I959" r:id="R613efe6647414559"/>
    <hyperlink ref="A960" r:id="Rad878ce95af64c93"/>
    <hyperlink ref="B960" r:id="R787f2adb9658406a"/>
    <hyperlink ref="E960" r:id="R03e8201fe84a4410"/>
    <hyperlink ref="I960" r:id="R7fc03e28102a4e28"/>
    <hyperlink ref="A961" r:id="R59dbee2a22204c16"/>
    <hyperlink ref="B961" r:id="R1929c938ec964072"/>
    <hyperlink ref="E961" r:id="Re8d15e7f1c9b4697"/>
    <hyperlink ref="I961" r:id="R66bee92814274332"/>
    <hyperlink ref="A962" r:id="Rd3eeaabd64ad469d"/>
    <hyperlink ref="B962" r:id="R769394b388414274"/>
    <hyperlink ref="E962" r:id="Ree3321bfe2ca4887"/>
    <hyperlink ref="I962" r:id="R1af0be434afc41a4"/>
    <hyperlink ref="A963" r:id="R8bf31bf706d442b2"/>
    <hyperlink ref="B963" r:id="R5741d10bd65f48b6"/>
    <hyperlink ref="E963" r:id="R128c8239e9924153"/>
    <hyperlink ref="I963" r:id="Rca45175a86fa49ce"/>
    <hyperlink ref="A964" r:id="Rb701fd218cfc45be"/>
    <hyperlink ref="B964" r:id="R1a68119277044e66"/>
    <hyperlink ref="E964" r:id="Re0f79d565ff24a8d"/>
    <hyperlink ref="I964" r:id="R0e68125ba1d74126"/>
    <hyperlink ref="A965" r:id="R7b3068b065604553"/>
    <hyperlink ref="B965" r:id="R2d8758a792b54c79"/>
    <hyperlink ref="E965" r:id="R677641f8d0414b85"/>
    <hyperlink ref="I965" r:id="Rcfd2dd326ed44543"/>
    <hyperlink ref="A966" r:id="Ra51aa346ed6a4358"/>
    <hyperlink ref="B966" r:id="R55e241c993134b54"/>
    <hyperlink ref="E966" r:id="R74728ae8cacc417e"/>
    <hyperlink ref="I966" r:id="Rb1faf53b9908453f"/>
    <hyperlink ref="A967" r:id="Rc1e8a7f92f55454c"/>
    <hyperlink ref="B967" r:id="R8ee339afbab94c7b"/>
    <hyperlink ref="E967" r:id="R70e4db99798845f4"/>
    <hyperlink ref="I967" r:id="R90a66c487cb14bbe"/>
    <hyperlink ref="A968" r:id="R50f5d041e3684640"/>
    <hyperlink ref="B968" r:id="R224e3c83f677400e"/>
    <hyperlink ref="E968" r:id="Rc0cf57ab7c9941ae"/>
    <hyperlink ref="I968" r:id="R27a86b7db380426d"/>
    <hyperlink ref="A969" r:id="R3b275770e8284d90"/>
    <hyperlink ref="B969" r:id="Rd28d06dd3bb643c9"/>
    <hyperlink ref="E969" r:id="Ra6706fb7434e42b5"/>
    <hyperlink ref="I969" r:id="Rfb321bea617f4492"/>
    <hyperlink ref="A970" r:id="R2dab677215364150"/>
    <hyperlink ref="B970" r:id="R77e5e53d20414b2b"/>
    <hyperlink ref="E970" r:id="R6a072407df2748cc"/>
    <hyperlink ref="I970" r:id="R78f4410c6db54fe4"/>
    <hyperlink ref="A971" r:id="Rb10e1c93c3a2441b"/>
    <hyperlink ref="B971" r:id="Ra3f39d58683b41f1"/>
    <hyperlink ref="E971" r:id="R921f3723d76f4441"/>
    <hyperlink ref="I971" r:id="Rc357b69fd74a4a35"/>
    <hyperlink ref="A972" r:id="R6b7eaf49d8954a04"/>
    <hyperlink ref="B972" r:id="Rae5fb2aad11e4475"/>
    <hyperlink ref="E972" r:id="Rd02bf58a29214e65"/>
    <hyperlink ref="I972" r:id="Rd0d7865863a640a1"/>
    <hyperlink ref="A973" r:id="Rf40a13bd31ad41a4"/>
    <hyperlink ref="B973" r:id="R50f50af7ca3d4331"/>
    <hyperlink ref="E973" r:id="Rded46ae81c08406c"/>
    <hyperlink ref="I973" r:id="R16340a142ed2406b"/>
    <hyperlink ref="A974" r:id="R4e7692d7d01c454d"/>
    <hyperlink ref="B974" r:id="Rff17d952a947482e"/>
    <hyperlink ref="E974" r:id="R146adbf1e8f749a3"/>
    <hyperlink ref="I974" r:id="Rc053e8f6c30d4b0b"/>
    <hyperlink ref="A975" r:id="R2618ef2f8a7546a3"/>
    <hyperlink ref="B975" r:id="R377df1c8f268405a"/>
    <hyperlink ref="E975" r:id="Rd27d0bef2f2942ce"/>
    <hyperlink ref="I975" r:id="R967f748707294fcd"/>
    <hyperlink ref="A976" r:id="R3d440b6a873f4c85"/>
    <hyperlink ref="B976" r:id="R045b9c8a4a5941af"/>
    <hyperlink ref="E976" r:id="R35650bfb0b5f45b0"/>
    <hyperlink ref="I976" r:id="Rff555fc020384472"/>
    <hyperlink ref="A977" r:id="Rd3234fbde5954eb5"/>
    <hyperlink ref="B977" r:id="Rd540533d664f4fa3"/>
    <hyperlink ref="E977" r:id="R7d58be4dbd0a4b76"/>
    <hyperlink ref="I977" r:id="Rf5237f28f4b442ff"/>
    <hyperlink ref="A978" r:id="Rd407bc53aa87435c"/>
    <hyperlink ref="B978" r:id="R1bac09734a7a43f5"/>
    <hyperlink ref="E978" r:id="R02e02f6c3d0f41c3"/>
    <hyperlink ref="I978" r:id="R4a381044242045cc"/>
    <hyperlink ref="A979" r:id="R7caa18b120234732"/>
    <hyperlink ref="B979" r:id="R1b7fda67821a4ae7"/>
    <hyperlink ref="E979" r:id="R92326d15e30d4a47"/>
    <hyperlink ref="I979" r:id="R7261241faaf9423d"/>
    <hyperlink ref="A980" r:id="R2ebb06decb51493d"/>
    <hyperlink ref="B980" r:id="R12eabf12f4ea4092"/>
    <hyperlink ref="E980" r:id="Ra4f89bdc9df943a9"/>
    <hyperlink ref="I980" r:id="R77845636488e4380"/>
    <hyperlink ref="A981" r:id="Rd281e02cd7a74a48"/>
    <hyperlink ref="B981" r:id="R52c93bfc57684822"/>
    <hyperlink ref="E981" r:id="R772506bef1c74389"/>
    <hyperlink ref="I981" r:id="R5b60bec5691a4623"/>
    <hyperlink ref="A982" r:id="R352a4ece6a2d4315"/>
    <hyperlink ref="B982" r:id="R563fb8fd4cd54f57"/>
    <hyperlink ref="E982" r:id="Rd567488970584a0d"/>
    <hyperlink ref="I982" r:id="R46474c705e9147b3"/>
    <hyperlink ref="A983" r:id="Re875371d66af4e22"/>
    <hyperlink ref="B983" r:id="R3657cbafa1964089"/>
    <hyperlink ref="E983" r:id="R63d1ed8d83734703"/>
    <hyperlink ref="I983" r:id="Rad1f74470e534486"/>
    <hyperlink ref="A984" r:id="R43194f888f0b4767"/>
    <hyperlink ref="B984" r:id="R15d9ae0c9d864a5f"/>
    <hyperlink ref="E984" r:id="R542acafccbb447c0"/>
    <hyperlink ref="I984" r:id="R5043a42c0e4b4768"/>
    <hyperlink ref="A985" r:id="Rd6226514ecd54906"/>
    <hyperlink ref="B985" r:id="Raa2522d060a8470d"/>
    <hyperlink ref="E985" r:id="R988a9787fbe242e5"/>
    <hyperlink ref="I985" r:id="R017f850bd61e413e"/>
    <hyperlink ref="A986" r:id="Rb2d3d39c1b9f47e4"/>
    <hyperlink ref="B986" r:id="R20a66e113f404f9d"/>
    <hyperlink ref="E986" r:id="Raf4b72a91f5c4207"/>
    <hyperlink ref="I986" r:id="R55f9c611f861421f"/>
    <hyperlink ref="A987" r:id="Rf92b834c4f3544f1"/>
    <hyperlink ref="B987" r:id="Rbacb6fd373434b33"/>
    <hyperlink ref="E987" r:id="Rc2ac54e278fe4110"/>
    <hyperlink ref="I987" r:id="Re93361d9866e42a9"/>
    <hyperlink ref="A988" r:id="R4c25481bfc504a12"/>
    <hyperlink ref="B988" r:id="R635e0b61f0004f71"/>
    <hyperlink ref="E988" r:id="R78dbca48d9034d86"/>
    <hyperlink ref="I988" r:id="Rcc0ad47ef7d3447b"/>
    <hyperlink ref="A989" r:id="Rcdde4e97291d4fe2"/>
    <hyperlink ref="B989" r:id="Re96ec841e68e4fb3"/>
    <hyperlink ref="E989" r:id="R9d66007622b7462c"/>
    <hyperlink ref="I989" r:id="R0f32ec89d0854bae"/>
    <hyperlink ref="A990" r:id="Rcfdbbc26701044d5"/>
    <hyperlink ref="B990" r:id="R8ae0eb0439224cf1"/>
    <hyperlink ref="E990" r:id="R2a5f7a5fd3a645b6"/>
    <hyperlink ref="I990" r:id="Rffdfb9d02cd64d65"/>
    <hyperlink ref="A991" r:id="R0a2c4a0fd906422c"/>
    <hyperlink ref="B991" r:id="Rd6b32e421953440b"/>
    <hyperlink ref="E991" r:id="Rf54cf9d1007d4915"/>
    <hyperlink ref="I991" r:id="R6ee92213b9014156"/>
    <hyperlink ref="A992" r:id="R0b00854bd8904ff6"/>
    <hyperlink ref="B992" r:id="R05449d319f6e4979"/>
    <hyperlink ref="E992" r:id="R13641c13659f464e"/>
    <hyperlink ref="I992" r:id="R72e7756fb8cb4c86"/>
    <hyperlink ref="A993" r:id="Reca6f282da7c46fa"/>
    <hyperlink ref="B993" r:id="R5272e48f1d4a42b9"/>
    <hyperlink ref="E993" r:id="Rc2be3f5a9b2b440e"/>
    <hyperlink ref="I993" r:id="R7b719bb54b774d20"/>
    <hyperlink ref="A994" r:id="Rb016c448d99443df"/>
    <hyperlink ref="B994" r:id="Rca43a8f2aace4ca3"/>
    <hyperlink ref="E994" r:id="R325fe5be503d4b46"/>
    <hyperlink ref="I994" r:id="R25122a5c7ad04d3b"/>
    <hyperlink ref="A995" r:id="R56f19c0ddd4448e5"/>
    <hyperlink ref="B995" r:id="R5950a2e4170445bb"/>
    <hyperlink ref="E995" r:id="Rda076b0b72a948d6"/>
    <hyperlink ref="I995" r:id="Rca5099f66f5e469b"/>
    <hyperlink ref="A996" r:id="Rafccc42d743a4342"/>
    <hyperlink ref="B996" r:id="R64795cb3605e493f"/>
    <hyperlink ref="E996" r:id="Rb77dc62e35d34916"/>
    <hyperlink ref="I996" r:id="R993fba6770d04aa2"/>
    <hyperlink ref="A997" r:id="Ra9dab7ecae5f4290"/>
    <hyperlink ref="B997" r:id="R7fa63fdd36444b8d"/>
    <hyperlink ref="E997" r:id="Re2ac9fe88dbd44b7"/>
    <hyperlink ref="I997" r:id="R145c25370172411b"/>
    <hyperlink ref="A998" r:id="Rebd84d0358784f96"/>
    <hyperlink ref="B998" r:id="R9ace570dcef14795"/>
    <hyperlink ref="E998" r:id="Rca94047985aa4e99"/>
    <hyperlink ref="I998" r:id="R9d8986450deb47c0"/>
    <hyperlink ref="A999" r:id="R9e9f2eef62274e19"/>
    <hyperlink ref="B999" r:id="Rea1dd42b857a448a"/>
    <hyperlink ref="E999" r:id="R0978f2c1dfe74479"/>
    <hyperlink ref="I999" r:id="R6be6bb90df1b49d7"/>
    <hyperlink ref="A1000" r:id="R37b8ac5fa5c14973"/>
    <hyperlink ref="B1000" r:id="R8b3472ebfa024b6d"/>
    <hyperlink ref="E1000" r:id="Rb3137eb397fd4407"/>
    <hyperlink ref="I1000" r:id="Rf220ce1c6b5640e1"/>
    <hyperlink ref="A1001" r:id="R708d78ee19364a95"/>
    <hyperlink ref="B1001" r:id="R90f21ecbd8a84fc9"/>
    <hyperlink ref="E1001" r:id="R5b02fa49f4c34928"/>
    <hyperlink ref="I1001" r:id="R3b9e593273b444fd"/>
    <hyperlink ref="A1002" r:id="R8d9f8368a033494e"/>
    <hyperlink ref="B1002" r:id="R76fd00bb21c648b2"/>
    <hyperlink ref="E1002" r:id="R481734fbad664b1f"/>
    <hyperlink ref="I1002" r:id="R843d1fde40f94e56"/>
    <hyperlink ref="A1003" r:id="R3adcddb1c5284314"/>
    <hyperlink ref="B1003" r:id="R9ca59635217c4858"/>
    <hyperlink ref="E1003" r:id="Rf8375348dbb342f3"/>
    <hyperlink ref="I1003" r:id="R74885e8362194f08"/>
    <hyperlink ref="A1004" r:id="Ra3368e8f888549f9"/>
    <hyperlink ref="B1004" r:id="Rd5ee43f4e755463c"/>
    <hyperlink ref="E1004" r:id="Ra2ecf9ceddef4d77"/>
    <hyperlink ref="I1004" r:id="Re7ebba4f3f874808"/>
    <hyperlink ref="A1005" r:id="R2b1cfbc4261c4734"/>
    <hyperlink ref="B1005" r:id="R58ef86df15a945ce"/>
    <hyperlink ref="E1005" r:id="Ra2a856f5dee9426f"/>
    <hyperlink ref="I1005" r:id="R012dc4af2c3b4802"/>
    <hyperlink ref="A1006" r:id="R55cf416ea8b74de2"/>
    <hyperlink ref="B1006" r:id="Rb7b37f36b8614037"/>
    <hyperlink ref="E1006" r:id="R907ee15958924b2d"/>
    <hyperlink ref="I1006" r:id="R18771088f39a4bf7"/>
    <hyperlink ref="A1007" r:id="Re00b6f013e2d4252"/>
    <hyperlink ref="B1007" r:id="R2f25afab30a74147"/>
    <hyperlink ref="E1007" r:id="Rabb111c4aedc4e58"/>
    <hyperlink ref="I1007" r:id="R953b495a32e044ae"/>
    <hyperlink ref="A1008" r:id="R729631f1357e4ada"/>
    <hyperlink ref="B1008" r:id="Rd0972edf07f94ed8"/>
    <hyperlink ref="E1008" r:id="Rb98ed9f08854406b"/>
    <hyperlink ref="I1008" r:id="R124b7340937944a3"/>
    <hyperlink ref="A1009" r:id="R89ba7cdad2624d87"/>
    <hyperlink ref="B1009" r:id="R052df70d93c64261"/>
    <hyperlink ref="E1009" r:id="Rcf7bf00977b14679"/>
    <hyperlink ref="I1009" r:id="R3f79d09351a94b4a"/>
    <hyperlink ref="A1010" r:id="R3f5b2dfbcdce4b42"/>
    <hyperlink ref="B1010" r:id="R8e784fcaff674b0c"/>
    <hyperlink ref="E1010" r:id="Rb1cad508adb749c1"/>
    <hyperlink ref="I1010" r:id="R32a5b24145314594"/>
    <hyperlink ref="A1011" r:id="R68bced8dfdaf4b3d"/>
    <hyperlink ref="B1011" r:id="Rd92ac0fb966a4d34"/>
    <hyperlink ref="E1011" r:id="R5267f9ccdcbb4d24"/>
    <hyperlink ref="I1011" r:id="R9a491b82d88b41f6"/>
    <hyperlink ref="A1012" r:id="Rfeff0afb9e34409e"/>
    <hyperlink ref="B1012" r:id="R1783d0a2e7ee4f3f"/>
    <hyperlink ref="E1012" r:id="Rc6426e8244da4284"/>
    <hyperlink ref="I1012" r:id="R5495c2cd41354fd3"/>
    <hyperlink ref="A1013" r:id="R99ae26e203a04778"/>
    <hyperlink ref="B1013" r:id="Rb1d87c6f614647e5"/>
    <hyperlink ref="E1013" r:id="R601b503f9c7e41d8"/>
    <hyperlink ref="I1013" r:id="Ra7abffe2dcf14881"/>
    <hyperlink ref="A1014" r:id="Rfa34ca0619854af0"/>
    <hyperlink ref="B1014" r:id="Rff84dbc03810493d"/>
    <hyperlink ref="E1014" r:id="R4f8ebb631418441c"/>
    <hyperlink ref="I1014" r:id="R7a0d04c99fd14038"/>
    <hyperlink ref="A1015" r:id="Rcde67c80dc6f47b7"/>
    <hyperlink ref="B1015" r:id="Rf1e6b939d3244c63"/>
    <hyperlink ref="E1015" r:id="R0467a73894e8409a"/>
    <hyperlink ref="I1015" r:id="R2bd126df03ae4575"/>
    <hyperlink ref="A1016" r:id="R03a19094a5f04d4e"/>
    <hyperlink ref="B1016" r:id="R18e22e9094e64d2d"/>
    <hyperlink ref="E1016" r:id="R7e5e4d891d4b4031"/>
    <hyperlink ref="I1016" r:id="R5f27984ef5844379"/>
    <hyperlink ref="A1017" r:id="Ra38587309ba84ce1"/>
    <hyperlink ref="B1017" r:id="R2ba0d6f9283a4857"/>
    <hyperlink ref="E1017" r:id="R4d25326fa1ca49b0"/>
    <hyperlink ref="I1017" r:id="R6ceb0b765b024b43"/>
    <hyperlink ref="A1018" r:id="Rb90aa9a54e48443e"/>
    <hyperlink ref="B1018" r:id="R49f76ff815034dfe"/>
    <hyperlink ref="E1018" r:id="Rb17b334870ce41fa"/>
    <hyperlink ref="I1018" r:id="R5ca419da1b0c4a9d"/>
    <hyperlink ref="A1019" r:id="R8b5aeaa4e7cd4ac0"/>
    <hyperlink ref="B1019" r:id="Ra99c00dcf0084b5f"/>
    <hyperlink ref="E1019" r:id="R7d774570e90742d2"/>
    <hyperlink ref="I1019" r:id="Rff49f55151bc46ad"/>
    <hyperlink ref="A1020" r:id="Re00235d743344ea8"/>
    <hyperlink ref="B1020" r:id="R3bbe3fae4d6644ae"/>
    <hyperlink ref="E1020" r:id="R2c26724d111c4431"/>
    <hyperlink ref="I1020" r:id="R1673135427314554"/>
    <hyperlink ref="A1021" r:id="Rcdda5928a99741b7"/>
    <hyperlink ref="B1021" r:id="R28a01ea881ed40df"/>
    <hyperlink ref="E1021" r:id="Re2430752d1944753"/>
    <hyperlink ref="I1021" r:id="R129d4597dfc54f76"/>
    <hyperlink ref="A1022" r:id="Racb4a0bf20f4474d"/>
    <hyperlink ref="B1022" r:id="R635703bb70c14374"/>
    <hyperlink ref="E1022" r:id="Rbf22743bcb734943"/>
    <hyperlink ref="I1022" r:id="R7e93b37d52954b47"/>
    <hyperlink ref="A1023" r:id="R972af80181e54299"/>
    <hyperlink ref="B1023" r:id="R14c89195445d45f7"/>
    <hyperlink ref="E1023" r:id="R12c97a7a20134d8a"/>
    <hyperlink ref="I1023" r:id="R1bb3fc7133394d69"/>
    <hyperlink ref="A1024" r:id="Rc60872d0dd714976"/>
    <hyperlink ref="B1024" r:id="Rf4532d4a6e7f4c06"/>
    <hyperlink ref="E1024" r:id="Rcfb01afec4874bda"/>
    <hyperlink ref="I1024" r:id="R08c2f625cc0c41b3"/>
    <hyperlink ref="A1025" r:id="Re2a114d9f5ee4acd"/>
    <hyperlink ref="B1025" r:id="Ra5d7f94208d5434e"/>
    <hyperlink ref="E1025" r:id="Ra3af04b0cc1c4e33"/>
    <hyperlink ref="I1025" r:id="Rc3306e2172be4521"/>
    <hyperlink ref="A1026" r:id="Reaa83aa6e3404f41"/>
    <hyperlink ref="B1026" r:id="Rc1dd8a812b5f4823"/>
    <hyperlink ref="E1026" r:id="R3eb3576912674185"/>
    <hyperlink ref="I1026" r:id="R79d9beec8bc44c70"/>
    <hyperlink ref="A1027" r:id="Rdd775664d1614481"/>
    <hyperlink ref="B1027" r:id="R0777d76426f14d33"/>
    <hyperlink ref="E1027" r:id="R44b585ac2713462e"/>
    <hyperlink ref="I1027" r:id="R3fe8a84517da48c2"/>
    <hyperlink ref="A1028" r:id="R6d689dce73724255"/>
    <hyperlink ref="B1028" r:id="R86ab7c1839bf4e93"/>
    <hyperlink ref="E1028" r:id="Re49b97b8c83a4105"/>
    <hyperlink ref="I1028" r:id="R3061006751684485"/>
    <hyperlink ref="A1029" r:id="Rc99942a8228149b6"/>
    <hyperlink ref="B1029" r:id="Ra65971e3fb2342b1"/>
    <hyperlink ref="E1029" r:id="R852efd1ccc5d43b1"/>
    <hyperlink ref="I1029" r:id="R02d976379fa34785"/>
    <hyperlink ref="A1030" r:id="Rdaf3ea818b93436e"/>
    <hyperlink ref="B1030" r:id="R3a7ec020615848a0"/>
    <hyperlink ref="E1030" r:id="Ref2d213f51ec4741"/>
    <hyperlink ref="I1030" r:id="Ra97e6faff0914312"/>
    <hyperlink ref="A1031" r:id="Rb1253a9850df4902"/>
    <hyperlink ref="B1031" r:id="R66349528048d4bae"/>
    <hyperlink ref="E1031" r:id="R65387407a3254eec"/>
    <hyperlink ref="I1031" r:id="R423b0ea849c44261"/>
    <hyperlink ref="A1032" r:id="R81e14e1df15546f0"/>
    <hyperlink ref="B1032" r:id="Rd1ba1f3fb55e4346"/>
    <hyperlink ref="E1032" r:id="R67159b8c9c1f4518"/>
    <hyperlink ref="I1032" r:id="Ra3bd3550de4f448e"/>
    <hyperlink ref="A1033" r:id="R39f28d07ed9d4b60"/>
    <hyperlink ref="B1033" r:id="R5ccc23f94840407e"/>
    <hyperlink ref="E1033" r:id="R5ff4dcf064aa4ce7"/>
    <hyperlink ref="I1033" r:id="R721d738c413247c5"/>
    <hyperlink ref="A1034" r:id="R8889f7d604204b26"/>
    <hyperlink ref="B1034" r:id="Rb31f70b661e44a37"/>
    <hyperlink ref="E1034" r:id="R5decebce07d64a79"/>
    <hyperlink ref="I1034" r:id="R4bb7a8943ac346d3"/>
    <hyperlink ref="A1035" r:id="Rde28980b30cc4804"/>
    <hyperlink ref="B1035" r:id="R117467b48d024d4a"/>
    <hyperlink ref="E1035" r:id="R6c93f4382c78425b"/>
    <hyperlink ref="I1035" r:id="R01178bbca2394959"/>
    <hyperlink ref="A1036" r:id="R604e47b5a8e540d2"/>
    <hyperlink ref="B1036" r:id="Re02d30a0f96a468c"/>
    <hyperlink ref="E1036" r:id="R43b894f04f7241d4"/>
    <hyperlink ref="I1036" r:id="R1d459612f0044062"/>
    <hyperlink ref="A1037" r:id="R5bc6e25e5ca6436f"/>
    <hyperlink ref="B1037" r:id="R1a473d60213444e7"/>
    <hyperlink ref="E1037" r:id="R58254fec79ee46e7"/>
    <hyperlink ref="I1037" r:id="Rf444eba5b5e341da"/>
    <hyperlink ref="A1038" r:id="R1558a4444d1445c2"/>
    <hyperlink ref="B1038" r:id="R6b59a56604854891"/>
    <hyperlink ref="E1038" r:id="R6ddf879d01044ef7"/>
    <hyperlink ref="I1038" r:id="R622e127d19ae4f06"/>
    <hyperlink ref="A1039" r:id="Rd4379adee6964b77"/>
    <hyperlink ref="B1039" r:id="Rc2b08b6422ba44bc"/>
    <hyperlink ref="E1039" r:id="R58065d071c7b48e0"/>
    <hyperlink ref="I1039" r:id="Ra81d4c95600f4c2f"/>
    <hyperlink ref="A1040" r:id="Re0a1d0508a124aed"/>
    <hyperlink ref="B1040" r:id="R8d8420b8c2b740da"/>
    <hyperlink ref="E1040" r:id="R00be9e03d3574972"/>
    <hyperlink ref="I1040" r:id="Re368092608fd4bfd"/>
    <hyperlink ref="A1041" r:id="R000b00674945493f"/>
    <hyperlink ref="B1041" r:id="R5dfaa7489a4f4cf1"/>
    <hyperlink ref="E1041" r:id="R79f69ec1c6ed45ec"/>
    <hyperlink ref="I1041" r:id="R0aeebfd86e6f42b9"/>
    <hyperlink ref="A1042" r:id="R4e2eee2aafa641c1"/>
    <hyperlink ref="B1042" r:id="R6451ad17d30841e6"/>
    <hyperlink ref="E1042" r:id="Re64725a59d18403e"/>
    <hyperlink ref="I1042" r:id="Rf7ac09ac2fe543c3"/>
    <hyperlink ref="A1043" r:id="R62757b0d5ee941eb"/>
    <hyperlink ref="B1043" r:id="R3e4e84b980034b03"/>
    <hyperlink ref="E1043" r:id="Re6974ce02f7549b1"/>
    <hyperlink ref="I1043" r:id="Rc5582c173c7c41c5"/>
    <hyperlink ref="A1044" r:id="R158fad7e75da4aaa"/>
    <hyperlink ref="B1044" r:id="Rc5241f17914d4b88"/>
    <hyperlink ref="E1044" r:id="Reff972ea28ad4217"/>
    <hyperlink ref="I1044" r:id="R2c597d8cb818477b"/>
    <hyperlink ref="A1045" r:id="Reefe6e5cfb6940cd"/>
    <hyperlink ref="B1045" r:id="R37fab0ec40c34a4a"/>
    <hyperlink ref="E1045" r:id="Rd5294b3043d941d9"/>
    <hyperlink ref="I1045" r:id="Rf4ca5ed0ed54438d"/>
    <hyperlink ref="A1046" r:id="R9e014bb7d8d44f38"/>
    <hyperlink ref="B1046" r:id="R9323bf2f030e4ce3"/>
    <hyperlink ref="E1046" r:id="Rbddf9e3de43a453f"/>
    <hyperlink ref="I1046" r:id="R8ea2637002844f2b"/>
    <hyperlink ref="A1047" r:id="Ra42d97b894774f4e"/>
    <hyperlink ref="B1047" r:id="R4520f265fd2549fc"/>
    <hyperlink ref="E1047" r:id="Rfeed2e8b6e384d62"/>
    <hyperlink ref="I1047" r:id="R8d15651f45374517"/>
    <hyperlink ref="A1048" r:id="Rf97a116a18e14fc4"/>
    <hyperlink ref="B1048" r:id="R5d491f7a393a4fa9"/>
    <hyperlink ref="E1048" r:id="R85362f7c001b4ad6"/>
    <hyperlink ref="I1048" r:id="R15c65d99f76c4928"/>
    <hyperlink ref="A1049" r:id="R9703b1aa3ac84f64"/>
    <hyperlink ref="B1049" r:id="Rdad9d9f029a74b93"/>
    <hyperlink ref="E1049" r:id="R571d224b92584ab2"/>
    <hyperlink ref="I1049" r:id="R10cc5ec4290540fa"/>
    <hyperlink ref="A1050" r:id="Rc62fcc51251443e0"/>
    <hyperlink ref="B1050" r:id="R55d18c23fe944a3b"/>
    <hyperlink ref="E1050" r:id="R4eb31be70b264114"/>
    <hyperlink ref="I1050" r:id="R8226580fbf854687"/>
    <hyperlink ref="A1051" r:id="Rc9f70b0de6cc4954"/>
    <hyperlink ref="B1051" r:id="Rc2cfa6a23e0b4c66"/>
    <hyperlink ref="E1051" r:id="R2defc41815904fff"/>
    <hyperlink ref="I1051" r:id="R63eacf80b1a844ae"/>
    <hyperlink ref="A1052" r:id="R1f9a4bcbe4a1462f"/>
    <hyperlink ref="B1052" r:id="Rd308f42ffa314151"/>
    <hyperlink ref="E1052" r:id="R04382cfe6c354580"/>
    <hyperlink ref="I1052" r:id="Ra7e69fc0a7594c9e"/>
    <hyperlink ref="A1053" r:id="Rd6253d3523284b84"/>
    <hyperlink ref="B1053" r:id="R1c3ff1818c7041a3"/>
    <hyperlink ref="E1053" r:id="R6c63798eb4ff48cf"/>
    <hyperlink ref="I1053" r:id="Rb562cb3da0de45cd"/>
    <hyperlink ref="A1054" r:id="Rf94009f337a64dc4"/>
    <hyperlink ref="B1054" r:id="Raf67fc04cf6b42de"/>
    <hyperlink ref="E1054" r:id="R20d0fec078044c71"/>
    <hyperlink ref="I1054" r:id="Rb227f5695a974ec4"/>
    <hyperlink ref="A1055" r:id="Rdf48aa1d4c754d5e"/>
    <hyperlink ref="B1055" r:id="R42c04b7e1419410c"/>
    <hyperlink ref="E1055" r:id="Rdebe1c37568545b2"/>
    <hyperlink ref="I1055" r:id="Rbb578d67f7864208"/>
    <hyperlink ref="A1056" r:id="R50b868f0a4114788"/>
    <hyperlink ref="B1056" r:id="R10b037c9f70a4a19"/>
    <hyperlink ref="E1056" r:id="Rdab5ddd980414fd8"/>
    <hyperlink ref="I1056" r:id="Rdfdcaecc73394dd4"/>
    <hyperlink ref="A1057" r:id="R3f0a11e834824738"/>
    <hyperlink ref="B1057" r:id="Rafdf75d2f0d14f57"/>
    <hyperlink ref="E1057" r:id="Rf7c9886eed4349e9"/>
    <hyperlink ref="I1057" r:id="R6a48c5f6e8cf47d0"/>
    <hyperlink ref="A1058" r:id="Rf9bd5413f1b04dfb"/>
    <hyperlink ref="B1058" r:id="R897e93cf54ae474a"/>
    <hyperlink ref="E1058" r:id="R3e97ed661186433d"/>
    <hyperlink ref="I1058" r:id="R1068fc435c9b4d23"/>
    <hyperlink ref="A1059" r:id="R745f30e3af2e49a8"/>
    <hyperlink ref="B1059" r:id="R06d011d840ad42a0"/>
    <hyperlink ref="E1059" r:id="Rd602876021724d7b"/>
    <hyperlink ref="I1059" r:id="R25a39ac37dc24e87"/>
    <hyperlink ref="A1060" r:id="R0870c10606354427"/>
    <hyperlink ref="B1060" r:id="R4f244b8f9b414297"/>
    <hyperlink ref="E1060" r:id="R416724eb914e4c1a"/>
    <hyperlink ref="I1060" r:id="R00b438cd07a84fcf"/>
    <hyperlink ref="A1061" r:id="R3c546e8b9d1345c2"/>
    <hyperlink ref="B1061" r:id="Ra13f9b5250f140d6"/>
    <hyperlink ref="E1061" r:id="R8c93cb99c59d46a5"/>
    <hyperlink ref="I1061" r:id="R6e371c219fe5437a"/>
    <hyperlink ref="A1062" r:id="R0b3773cc13364d41"/>
    <hyperlink ref="B1062" r:id="R623415ad97b047a0"/>
    <hyperlink ref="E1062" r:id="Rad6027a0143a445d"/>
    <hyperlink ref="I1062" r:id="R872cd1f7e07143ba"/>
    <hyperlink ref="A1063" r:id="R7c572c0e06564ad9"/>
    <hyperlink ref="B1063" r:id="Re51006de9f5e411d"/>
    <hyperlink ref="E1063" r:id="R58af7a70206f47a9"/>
    <hyperlink ref="I1063" r:id="R6f7506410bea4989"/>
    <hyperlink ref="A1064" r:id="Ref30c838b2bc42db"/>
    <hyperlink ref="B1064" r:id="R2a16d8ef0b964df7"/>
    <hyperlink ref="E1064" r:id="R839bfbfd91e34563"/>
    <hyperlink ref="I1064" r:id="R5ee689231f4e4fa5"/>
    <hyperlink ref="A1065" r:id="R69ee49e802cd4b05"/>
    <hyperlink ref="B1065" r:id="R11667cbecea14350"/>
    <hyperlink ref="E1065" r:id="Rec12ece4ea6e4573"/>
    <hyperlink ref="I1065" r:id="R91abed099adc4109"/>
    <hyperlink ref="A1066" r:id="R82890550c82e4771"/>
    <hyperlink ref="B1066" r:id="Re4598f9155f74478"/>
    <hyperlink ref="E1066" r:id="R40f960e56b3e4482"/>
    <hyperlink ref="I1066" r:id="R8615d0f25ef04e00"/>
    <hyperlink ref="A1067" r:id="Rda589dc40aa048ab"/>
    <hyperlink ref="B1067" r:id="Rba0cd0996fbc4f64"/>
    <hyperlink ref="E1067" r:id="Ra52d798c5bd24ade"/>
    <hyperlink ref="I1067" r:id="R19fa42a50899440c"/>
    <hyperlink ref="A1068" r:id="Raf297fabacca461c"/>
    <hyperlink ref="B1068" r:id="R988799300acc4173"/>
    <hyperlink ref="E1068" r:id="R926c819e41b54dbf"/>
    <hyperlink ref="I1068" r:id="R5153d706a49c4ae9"/>
    <hyperlink ref="A1069" r:id="R280a3380c4ce4f2f"/>
    <hyperlink ref="B1069" r:id="Rce2470589a664a4e"/>
    <hyperlink ref="E1069" r:id="Rec7fed99a12642e4"/>
    <hyperlink ref="I1069" r:id="Rb38903562f1b4cde"/>
    <hyperlink ref="A1070" r:id="R4a3fecdfd7c24318"/>
    <hyperlink ref="B1070" r:id="Raa894821c9b9453d"/>
    <hyperlink ref="E1070" r:id="Rfa7d4fc9c2d34a5b"/>
    <hyperlink ref="I1070" r:id="R238976a0349642b3"/>
    <hyperlink ref="A1071" r:id="Rf7e38ebb568543fd"/>
    <hyperlink ref="B1071" r:id="Rac76e4f733484c8b"/>
    <hyperlink ref="E1071" r:id="Rd3c90b089fbf462e"/>
    <hyperlink ref="I1071" r:id="R34cb5738787840b2"/>
    <hyperlink ref="A1072" r:id="R49c3e54b8e1748a9"/>
    <hyperlink ref="B1072" r:id="R0de9746528144b80"/>
    <hyperlink ref="E1072" r:id="Raffe000ba83844e6"/>
    <hyperlink ref="I1072" r:id="R07f031f111964932"/>
    <hyperlink ref="A1073" r:id="Rb2dd54499e9246f4"/>
    <hyperlink ref="B1073" r:id="R1cbfad8c66b74f91"/>
    <hyperlink ref="E1073" r:id="Rc383537900a34f7a"/>
    <hyperlink ref="I1073" r:id="Raafcea6c49c84aa3"/>
    <hyperlink ref="A1074" r:id="Rd13ca4fbd0f9484d"/>
    <hyperlink ref="B1074" r:id="Reb4dbabfabd54b5d"/>
    <hyperlink ref="E1074" r:id="Rd14874ebb9d04b68"/>
    <hyperlink ref="I1074" r:id="R91ab9ed4a5cc41df"/>
    <hyperlink ref="A1075" r:id="R0502b7edf7294a93"/>
    <hyperlink ref="B1075" r:id="R1ee6f592a8cc4ae4"/>
    <hyperlink ref="E1075" r:id="R9be0ef17c59045c1"/>
    <hyperlink ref="I1075" r:id="R0c980237b8a741bd"/>
    <hyperlink ref="A1076" r:id="Rd8e7753ad7bf44ec"/>
    <hyperlink ref="B1076" r:id="R171cffde6bbf43c1"/>
    <hyperlink ref="E1076" r:id="R9f43fe59b13c4f12"/>
    <hyperlink ref="I1076" r:id="R4743d238909f4ea6"/>
    <hyperlink ref="A1077" r:id="R6715c422e33e41cd"/>
    <hyperlink ref="B1077" r:id="Rf4237f2bf2494afb"/>
    <hyperlink ref="E1077" r:id="R851d29839c714942"/>
    <hyperlink ref="I1077" r:id="Ra91ca65453d54724"/>
    <hyperlink ref="A1078" r:id="Rf99cf9fb88354243"/>
    <hyperlink ref="B1078" r:id="R7b72d05f93b24db2"/>
    <hyperlink ref="E1078" r:id="Rb530f91fc7bb44c4"/>
    <hyperlink ref="I1078" r:id="R791227012ac548a0"/>
    <hyperlink ref="A1079" r:id="R3f95927d6de24bab"/>
    <hyperlink ref="B1079" r:id="R00dc6a2068bf452d"/>
    <hyperlink ref="E1079" r:id="R5a7859c8e1cf4e95"/>
    <hyperlink ref="I1079" r:id="Rb8bbf3dbb7084822"/>
    <hyperlink ref="A1080" r:id="Rf8c590de48ec455b"/>
    <hyperlink ref="B1080" r:id="R37d72e457b804b53"/>
    <hyperlink ref="E1080" r:id="Rb8838f82230f4f9c"/>
    <hyperlink ref="I1080" r:id="R3667f4bd408a4a7c"/>
    <hyperlink ref="A1081" r:id="R1b35da65f37e43d7"/>
    <hyperlink ref="B1081" r:id="Rd3ed5bcf78c24dd8"/>
    <hyperlink ref="E1081" r:id="R801951e84ee74710"/>
    <hyperlink ref="I1081" r:id="Ra005667926304117"/>
    <hyperlink ref="A1082" r:id="R349c7f1f65394755"/>
    <hyperlink ref="B1082" r:id="R81a8a4eefe9c435f"/>
    <hyperlink ref="E1082" r:id="R366b6c19a84d4ce8"/>
    <hyperlink ref="I1082" r:id="R566acf89f68f49c8"/>
    <hyperlink ref="A1083" r:id="R24d34c105f7c4257"/>
    <hyperlink ref="B1083" r:id="Redf9e8863237481e"/>
    <hyperlink ref="E1083" r:id="Raabcd486e6ac49a6"/>
    <hyperlink ref="I1083" r:id="Rea993b80c3eb4681"/>
    <hyperlink ref="A1084" r:id="R7292b2c970f34426"/>
    <hyperlink ref="B1084" r:id="R01a4a9c9ba784df5"/>
    <hyperlink ref="E1084" r:id="R7a03083b4c674cfd"/>
    <hyperlink ref="I1084" r:id="Rf736c24ad86d4a29"/>
    <hyperlink ref="A1085" r:id="R453c9528d7d849e3"/>
    <hyperlink ref="B1085" r:id="Rdfdb83343a8e44dd"/>
    <hyperlink ref="E1085" r:id="R7e5f82d3ef594b07"/>
    <hyperlink ref="I1085" r:id="R5f9dfaf02ccf45d2"/>
    <hyperlink ref="A1086" r:id="Rbb927e57ba7448c0"/>
    <hyperlink ref="B1086" r:id="R42bccb5d8c1d4b2b"/>
    <hyperlink ref="E1086" r:id="R6cc6fa94ef0a4d26"/>
    <hyperlink ref="I1086" r:id="R52a58611873946fd"/>
    <hyperlink ref="A1087" r:id="Rca8a3eeb7e7d43de"/>
    <hyperlink ref="B1087" r:id="Rbd9352771a884dab"/>
    <hyperlink ref="E1087" r:id="R79f5554af3ec4872"/>
    <hyperlink ref="I1087" r:id="R76c8867f15ff4c07"/>
    <hyperlink ref="A1088" r:id="Rb4c902799567468c"/>
    <hyperlink ref="B1088" r:id="Rf3d047d896bd4a19"/>
    <hyperlink ref="E1088" r:id="R126ee0e828174bf6"/>
    <hyperlink ref="I1088" r:id="Rc6cb69081aeb4133"/>
    <hyperlink ref="A1089" r:id="Rc3d6c9ea00774254"/>
    <hyperlink ref="B1089" r:id="R50ad9ae5e8a24c71"/>
    <hyperlink ref="E1089" r:id="R9c94a1c60c924cd3"/>
    <hyperlink ref="I1089" r:id="R5b1d7bbf59174b76"/>
    <hyperlink ref="A1090" r:id="Rf046cd457baf4e39"/>
    <hyperlink ref="B1090" r:id="R0690aa7cfdf24763"/>
    <hyperlink ref="E1090" r:id="Rf2fcb35f869d4286"/>
    <hyperlink ref="I1090" r:id="Ra78626f9cff14ba8"/>
    <hyperlink ref="A1091" r:id="R285f738a61d0400d"/>
    <hyperlink ref="B1091" r:id="R7608f7a1ac56432e"/>
    <hyperlink ref="E1091" r:id="R02b8ca1254fe4119"/>
    <hyperlink ref="I1091" r:id="R73d0c1b14e11435a"/>
    <hyperlink ref="A1092" r:id="R438aa4ff348b45a0"/>
    <hyperlink ref="B1092" r:id="R23862192bca44a87"/>
    <hyperlink ref="E1092" r:id="Ref110f4e55b344c2"/>
    <hyperlink ref="I1092" r:id="R6f89cf1f91a842ba"/>
    <hyperlink ref="A1093" r:id="R2eda252a38c14e78"/>
    <hyperlink ref="B1093" r:id="R0e80663d933c4b5f"/>
    <hyperlink ref="E1093" r:id="Raf3711f2c5a84e8d"/>
    <hyperlink ref="I1093" r:id="Ra7d57bea1c50413f"/>
    <hyperlink ref="A1094" r:id="R520d49084dcc4078"/>
    <hyperlink ref="B1094" r:id="Ra9aa0d811da7405b"/>
    <hyperlink ref="E1094" r:id="Rff0b9e2327704d2e"/>
    <hyperlink ref="I1094" r:id="R54fbf3b8aebb454e"/>
    <hyperlink ref="A1095" r:id="Rfffdf0dda78b4a97"/>
    <hyperlink ref="B1095" r:id="Rc5af286a858e49fc"/>
    <hyperlink ref="E1095" r:id="R8944bf9d25364be3"/>
    <hyperlink ref="I1095" r:id="Rdf2440b952ca4650"/>
    <hyperlink ref="A1096" r:id="R9a0548db61844249"/>
    <hyperlink ref="B1096" r:id="Ra41e0660b1fc45c1"/>
    <hyperlink ref="E1096" r:id="R36b9d6c599694aa7"/>
    <hyperlink ref="I1096" r:id="Re6a5e3e31dbe4d3d"/>
    <hyperlink ref="A1097" r:id="R12486572ad5c455a"/>
    <hyperlink ref="B1097" r:id="R37fec7739eb94c1c"/>
    <hyperlink ref="E1097" r:id="R7158ca30636c4c59"/>
    <hyperlink ref="I1097" r:id="Rf956e5997e294ecb"/>
    <hyperlink ref="A1098" r:id="Reea96d9c673f461d"/>
    <hyperlink ref="B1098" r:id="Rbb58f2eb2f0f48ad"/>
    <hyperlink ref="E1098" r:id="R26d49d8e4d3b424d"/>
    <hyperlink ref="I1098" r:id="R51465e9d3cb54086"/>
    <hyperlink ref="A1099" r:id="Re76cc35a65534d8e"/>
    <hyperlink ref="B1099" r:id="Re027679747104385"/>
    <hyperlink ref="E1099" r:id="R7eaa10ef16744c4c"/>
    <hyperlink ref="I1099" r:id="Re57a3234d76f4f3d"/>
    <hyperlink ref="A1100" r:id="R86645998855b458d"/>
    <hyperlink ref="B1100" r:id="Ra4d66f8b1b0f4af8"/>
    <hyperlink ref="E1100" r:id="R7c78f9acc86846d5"/>
    <hyperlink ref="I1100" r:id="R0360c3d6e8bd44d4"/>
    <hyperlink ref="A1101" r:id="R36411dfcde7245e2"/>
    <hyperlink ref="B1101" r:id="Rba524a94249e4f7d"/>
    <hyperlink ref="E1101" r:id="Rc56404c83cea48d9"/>
    <hyperlink ref="I1101" r:id="R970dcfc8d9504d8f"/>
    <hyperlink ref="A1102" r:id="Rf5f490d603f247db"/>
    <hyperlink ref="B1102" r:id="R227f67f49012497e"/>
    <hyperlink ref="E1102" r:id="R087943775604420d"/>
    <hyperlink ref="I1102" r:id="R3117b0a27980414a"/>
    <hyperlink ref="A1103" r:id="R9f46d2a8f2394b1f"/>
    <hyperlink ref="B1103" r:id="Rf6090214cb124c99"/>
    <hyperlink ref="E1103" r:id="R6d9c8f6705574f0d"/>
    <hyperlink ref="I1103" r:id="R4a88e2d7ab834afb"/>
    <hyperlink ref="A1104" r:id="Rc705c970d9d045b2"/>
    <hyperlink ref="B1104" r:id="R0d801416af6149db"/>
    <hyperlink ref="E1104" r:id="R27c2d4e47cbb4ed6"/>
    <hyperlink ref="I1104" r:id="R42484c99f51d4f8a"/>
    <hyperlink ref="A1105" r:id="Rd6dccc964a814e6d"/>
    <hyperlink ref="B1105" r:id="Rd19cf695454e48d2"/>
    <hyperlink ref="E1105" r:id="Rde184ca612e84a47"/>
    <hyperlink ref="I1105" r:id="Rf4e1161b9b1742ae"/>
    <hyperlink ref="A1106" r:id="R11464531fd9b48db"/>
    <hyperlink ref="B1106" r:id="R6b968a7db86c471c"/>
    <hyperlink ref="E1106" r:id="R0e9d77bc57c04563"/>
    <hyperlink ref="I1106" r:id="R9d32a66cab564a5c"/>
    <hyperlink ref="A1107" r:id="R35f667a962834142"/>
    <hyperlink ref="B1107" r:id="R461f60f3839d4cb1"/>
    <hyperlink ref="E1107" r:id="Rc0b850fb9e394eff"/>
    <hyperlink ref="I1107" r:id="Rf70de46cc9cb466c"/>
    <hyperlink ref="A1108" r:id="R0239cd5732cc4d01"/>
    <hyperlink ref="B1108" r:id="Ra1b0ae39a3bd4402"/>
    <hyperlink ref="E1108" r:id="Rf891542a9fd74073"/>
    <hyperlink ref="I1108" r:id="R5bb09ac2a8824c36"/>
    <hyperlink ref="A1109" r:id="R663cd2f4abca4329"/>
    <hyperlink ref="B1109" r:id="Ra7dca285bc714c9c"/>
    <hyperlink ref="E1109" r:id="Rb22304d7574e4387"/>
    <hyperlink ref="I1109" r:id="Rf827d9368fba414c"/>
    <hyperlink ref="A1110" r:id="R0943b9fc39fa4a87"/>
    <hyperlink ref="B1110" r:id="R61c537a79b0d42be"/>
    <hyperlink ref="E1110" r:id="Rc29ba4192cf84669"/>
    <hyperlink ref="I1110" r:id="R7fa1f3036e264d1d"/>
    <hyperlink ref="A1111" r:id="R324e5c0a6fe7488f"/>
    <hyperlink ref="B1111" r:id="Re0a5e811ff3e4ffa"/>
    <hyperlink ref="E1111" r:id="R80bc6dc053514abf"/>
    <hyperlink ref="I1111" r:id="R6ab0b1fe3c2a4fe7"/>
    <hyperlink ref="A1112" r:id="R7a66e910c94e4a82"/>
    <hyperlink ref="B1112" r:id="R6c296d85d4b34138"/>
    <hyperlink ref="E1112" r:id="R51e23ab402214d77"/>
    <hyperlink ref="I1112" r:id="R863d24652dee4f51"/>
    <hyperlink ref="A1113" r:id="Rfdc508ec08134058"/>
    <hyperlink ref="B1113" r:id="Re639791bc0d244e2"/>
    <hyperlink ref="E1113" r:id="R27d29f8c37d8448b"/>
    <hyperlink ref="I1113" r:id="Rc753f9f0575240ab"/>
    <hyperlink ref="A1114" r:id="Ra45f414cca634780"/>
    <hyperlink ref="B1114" r:id="Rddc21bef46d1473f"/>
    <hyperlink ref="E1114" r:id="R141ae223cb6f4265"/>
    <hyperlink ref="I1114" r:id="Rd8868ce4659d40f9"/>
    <hyperlink ref="A1115" r:id="Rdf865ce7a4aa4dbb"/>
    <hyperlink ref="B1115" r:id="R2c387f262fd54eae"/>
    <hyperlink ref="E1115" r:id="R972eecfc001c4838"/>
    <hyperlink ref="I1115" r:id="R22164b68341c4af5"/>
    <hyperlink ref="A1116" r:id="Rfc63db3235a5477e"/>
    <hyperlink ref="B1116" r:id="Re3c6f8af1317489a"/>
    <hyperlink ref="E1116" r:id="R2981560f5775497c"/>
    <hyperlink ref="I1116" r:id="Rc34b8d0928694db8"/>
    <hyperlink ref="A1117" r:id="R304d42f66c7e480f"/>
    <hyperlink ref="B1117" r:id="R003603e1d28049ea"/>
    <hyperlink ref="E1117" r:id="R234e444ac2aa468c"/>
    <hyperlink ref="I1117" r:id="R594aee25c71d40a0"/>
    <hyperlink ref="A1118" r:id="R99f4cad6c96b496e"/>
    <hyperlink ref="B1118" r:id="R189f3ef6b75f4de5"/>
    <hyperlink ref="E1118" r:id="Rd402ac53eebd4c8f"/>
    <hyperlink ref="I1118" r:id="Rfb189b9f7b8b46d5"/>
    <hyperlink ref="A1119" r:id="Re046231cf3f24a88"/>
    <hyperlink ref="B1119" r:id="Rb07cf1d773444ae9"/>
    <hyperlink ref="E1119" r:id="R611a6ccbbb734fc6"/>
    <hyperlink ref="I1119" r:id="R9d63abdfa9704f12"/>
    <hyperlink ref="A1120" r:id="R62fa76055d804a9e"/>
    <hyperlink ref="B1120" r:id="R7a14185c3fd2492a"/>
    <hyperlink ref="E1120" r:id="Rcebe916e21a8408c"/>
    <hyperlink ref="I1120" r:id="Rfd542fe9fe9a4368"/>
    <hyperlink ref="A1121" r:id="R9007adddcc334a51"/>
    <hyperlink ref="B1121" r:id="R138ac58e1ee14bcd"/>
    <hyperlink ref="E1121" r:id="Rb4103f167b8348e6"/>
    <hyperlink ref="I1121" r:id="Rf4ba97658fc14ad4"/>
    <hyperlink ref="A1122" r:id="R56c825257d6c4a22"/>
    <hyperlink ref="B1122" r:id="R156ab6064f0a46fa"/>
    <hyperlink ref="E1122" r:id="R2fd5a909177b4162"/>
    <hyperlink ref="I1122" r:id="Rdc253fe138ff466e"/>
    <hyperlink ref="A1123" r:id="R51ddf7f5ceb84a63"/>
    <hyperlink ref="B1123" r:id="Rd8a70db864954b2a"/>
    <hyperlink ref="E1123" r:id="Ra5e67c8bc514408d"/>
    <hyperlink ref="I1123" r:id="R35c6fe3e6ec74127"/>
    <hyperlink ref="A1124" r:id="R9af26548132a42dd"/>
    <hyperlink ref="B1124" r:id="R9ca3bcf5c23e4fb0"/>
    <hyperlink ref="E1124" r:id="R1c679da6b79f4696"/>
    <hyperlink ref="I1124" r:id="R849846b9de744468"/>
    <hyperlink ref="A1125" r:id="Rdf067eefe0e742eb"/>
    <hyperlink ref="B1125" r:id="Rf163f36b0f6245b8"/>
    <hyperlink ref="E1125" r:id="Re31c25937c4043c6"/>
    <hyperlink ref="I1125" r:id="Rb62074cd6fc4448b"/>
    <hyperlink ref="A1126" r:id="R50367b4f9f8e4a34"/>
    <hyperlink ref="B1126" r:id="R4992ae8ea13549cf"/>
    <hyperlink ref="E1126" r:id="R987f1dbfbb714e02"/>
    <hyperlink ref="I1126" r:id="R0d764b9452574a62"/>
    <hyperlink ref="A1127" r:id="R0f293ec009374c57"/>
    <hyperlink ref="B1127" r:id="R02ed5daaf642473d"/>
    <hyperlink ref="E1127" r:id="Rc10d6df85d664677"/>
    <hyperlink ref="I1127" r:id="Racf2038cf08143c9"/>
    <hyperlink ref="A1128" r:id="R6cc61255914c43fe"/>
    <hyperlink ref="B1128" r:id="R2ee06a63aafa4dc1"/>
    <hyperlink ref="E1128" r:id="R01c8aae6d23b48f8"/>
    <hyperlink ref="I1128" r:id="Ra71e0026a7644a0b"/>
    <hyperlink ref="A1129" r:id="Rd0dca2407f7e4580"/>
    <hyperlink ref="B1129" r:id="R34ef92e76b574aef"/>
    <hyperlink ref="E1129" r:id="R74e643775c984be0"/>
    <hyperlink ref="I1129" r:id="R1032b79c003f4ca8"/>
    <hyperlink ref="A1130" r:id="R06fca1efb8774cd4"/>
    <hyperlink ref="B1130" r:id="Rf196fe64cedb419d"/>
    <hyperlink ref="E1130" r:id="R0f07db48ad6f4406"/>
    <hyperlink ref="I1130" r:id="Rb483adc24d0845cf"/>
    <hyperlink ref="A1131" r:id="Re15a9ad805c1456e"/>
    <hyperlink ref="B1131" r:id="R220ff155eb814101"/>
    <hyperlink ref="E1131" r:id="R2638c693cfcc438b"/>
    <hyperlink ref="I1131" r:id="R4bd30359f20b46c5"/>
    <hyperlink ref="A1132" r:id="R8358b10ebb424fea"/>
    <hyperlink ref="B1132" r:id="R0a605e6abfd547ec"/>
    <hyperlink ref="E1132" r:id="Rf4c7dd3beb274803"/>
    <hyperlink ref="I1132" r:id="R9eaf33c3f6ac4beb"/>
    <hyperlink ref="A1133" r:id="R4f5bd40f9b344dd5"/>
    <hyperlink ref="B1133" r:id="R5775e7c8d72241b5"/>
    <hyperlink ref="E1133" r:id="Rb0565cf234c74622"/>
    <hyperlink ref="I1133" r:id="Ra7ea9fefafde4928"/>
    <hyperlink ref="A1134" r:id="R5f7dffac6f174ea5"/>
    <hyperlink ref="B1134" r:id="R2ac22eb3a40142a3"/>
    <hyperlink ref="E1134" r:id="R27ee0efd803f4534"/>
    <hyperlink ref="I1134" r:id="Rd304779561d442ee"/>
    <hyperlink ref="A1135" r:id="Rc68452fdfb4a4110"/>
    <hyperlink ref="B1135" r:id="Redaf7134b6ab4ef6"/>
    <hyperlink ref="E1135" r:id="R9a531b42280541ef"/>
    <hyperlink ref="I1135" r:id="Ra9edc3208f124b66"/>
    <hyperlink ref="A1136" r:id="R0474ee21b52741aa"/>
    <hyperlink ref="B1136" r:id="R43602cb9b6564630"/>
    <hyperlink ref="E1136" r:id="R4b1090cdc0724fab"/>
    <hyperlink ref="I1136" r:id="R7069ab224f9e4f60"/>
    <hyperlink ref="A1137" r:id="Rc22aeeb392354d92"/>
    <hyperlink ref="B1137" r:id="R358665884e134ea5"/>
    <hyperlink ref="E1137" r:id="Rb9e156c1a84b41fe"/>
    <hyperlink ref="I1137" r:id="Rcb5eb99517684b05"/>
    <hyperlink ref="A1138" r:id="Ra9d95e21fe214d4f"/>
    <hyperlink ref="B1138" r:id="R9f22f26574ad4468"/>
    <hyperlink ref="E1138" r:id="Rf96bda439395497a"/>
    <hyperlink ref="I1138" r:id="R6b72d8bd2eab4075"/>
    <hyperlink ref="A1139" r:id="Rf698135125a94175"/>
    <hyperlink ref="B1139" r:id="R3371e7a7672a4db2"/>
    <hyperlink ref="E1139" r:id="R0e1dec3199ac4393"/>
    <hyperlink ref="I1139" r:id="Rf143af1ab79d4c43"/>
    <hyperlink ref="A1140" r:id="Rcf6d75b478074c1c"/>
    <hyperlink ref="B1140" r:id="R9c319818798a4a18"/>
    <hyperlink ref="E1140" r:id="R8230e92be6104088"/>
    <hyperlink ref="I1140" r:id="R07aa7392befc4e76"/>
    <hyperlink ref="A1141" r:id="R59b9b636a2984727"/>
    <hyperlink ref="B1141" r:id="R20ec60f13caa47f5"/>
    <hyperlink ref="E1141" r:id="R32ebbdb49d4a47df"/>
    <hyperlink ref="I1141" r:id="R3987899875274c7a"/>
    <hyperlink ref="A1142" r:id="R8670e3b7335e41f4"/>
    <hyperlink ref="B1142" r:id="Rd0b7e43af1c646a5"/>
    <hyperlink ref="E1142" r:id="R12498ba06c704204"/>
    <hyperlink ref="I1142" r:id="R5108b1dcfba645e7"/>
    <hyperlink ref="A1143" r:id="R07528f31c92e4972"/>
    <hyperlink ref="B1143" r:id="R2db1a54a3d444590"/>
    <hyperlink ref="E1143" r:id="Rec759cf664bf4aec"/>
    <hyperlink ref="I1143" r:id="R548fde8142a14f70"/>
    <hyperlink ref="A1144" r:id="R5d9eaddf1f674773"/>
    <hyperlink ref="B1144" r:id="Rf5d2030b6bd8453c"/>
    <hyperlink ref="E1144" r:id="Rb27bc7a5633d4eb3"/>
    <hyperlink ref="I1144" r:id="R8b14a45355a34f3d"/>
    <hyperlink ref="A1145" r:id="R11cd000b6bc84870"/>
    <hyperlink ref="B1145" r:id="Rcd55832d76f74593"/>
    <hyperlink ref="E1145" r:id="R46dc230da3844f2b"/>
    <hyperlink ref="I1145" r:id="R9e5dd9a29da742fc"/>
    <hyperlink ref="A1146" r:id="R9432f90a43b94f38"/>
    <hyperlink ref="B1146" r:id="Rff605edffd8748c5"/>
    <hyperlink ref="E1146" r:id="Rc6ea682fface49ed"/>
    <hyperlink ref="I1146" r:id="R368542f838d94a3d"/>
    <hyperlink ref="A1147" r:id="R58ae2b5decf24383"/>
    <hyperlink ref="B1147" r:id="Rc3abbed6069e4b16"/>
    <hyperlink ref="E1147" r:id="R2381bdb3e8f34049"/>
    <hyperlink ref="I1147" r:id="Rcb0a1e648444431e"/>
    <hyperlink ref="A1148" r:id="Rb457f72bf7ff4059"/>
    <hyperlink ref="B1148" r:id="R47ab9037dd4f4b26"/>
    <hyperlink ref="E1148" r:id="R6f288b8acb574f86"/>
    <hyperlink ref="I1148" r:id="Rbfc70e1c688a421b"/>
    <hyperlink ref="A1149" r:id="R54ab7ca8ac0b487e"/>
    <hyperlink ref="B1149" r:id="R3c16bff55b154da6"/>
    <hyperlink ref="E1149" r:id="R1e8426e253d74974"/>
    <hyperlink ref="I1149" r:id="R2ef5442ecc6d4faf"/>
    <hyperlink ref="A1150" r:id="R98cc644513b94247"/>
    <hyperlink ref="B1150" r:id="R6fdfbc73f6834970"/>
    <hyperlink ref="E1150" r:id="R86fa7329c232403d"/>
    <hyperlink ref="I1150" r:id="R598ab45f341443db"/>
    <hyperlink ref="A1151" r:id="R03203da6ad094379"/>
    <hyperlink ref="B1151" r:id="R36db6194eb904324"/>
    <hyperlink ref="E1151" r:id="Re8fff684b9cd4458"/>
    <hyperlink ref="I1151" r:id="R9b8914a8649f420d"/>
    <hyperlink ref="A1152" r:id="Rb4f6d71190d84a61"/>
    <hyperlink ref="B1152" r:id="Rc86927cd534949b7"/>
    <hyperlink ref="E1152" r:id="R1a5ec8161cf047a1"/>
    <hyperlink ref="I1152" r:id="R325757cc152742fc"/>
    <hyperlink ref="A1153" r:id="R5b677f7e8d76403a"/>
    <hyperlink ref="B1153" r:id="R256d1e52e0624f5e"/>
    <hyperlink ref="E1153" r:id="R7b79a882716646d6"/>
    <hyperlink ref="I1153" r:id="R10fa5ca7f9f0444c"/>
    <hyperlink ref="A1154" r:id="R607ed2d45b5e4c75"/>
    <hyperlink ref="B1154" r:id="R192449dc7a9f4fbf"/>
    <hyperlink ref="E1154" r:id="R7417041042274a2a"/>
    <hyperlink ref="I1154" r:id="R2850ba6502d94640"/>
    <hyperlink ref="A1155" r:id="R13b68724b47e422f"/>
    <hyperlink ref="B1155" r:id="R78fbe9399d824145"/>
    <hyperlink ref="E1155" r:id="R82f83f4b4a484fdc"/>
    <hyperlink ref="I1155" r:id="R300ffb8f033b4571"/>
    <hyperlink ref="A1156" r:id="R9c88c23bcfe34961"/>
    <hyperlink ref="B1156" r:id="Rf0d117573fbf4ee6"/>
    <hyperlink ref="E1156" r:id="R9b4320a552c74e32"/>
    <hyperlink ref="I1156" r:id="R8504037b5e5a46dd"/>
    <hyperlink ref="A1157" r:id="R593b8e810b2c413f"/>
    <hyperlink ref="B1157" r:id="Rbbe3600950c84db8"/>
    <hyperlink ref="E1157" r:id="R2b03759ffd924078"/>
    <hyperlink ref="I1157" r:id="Ref9e9e4a482a4f22"/>
    <hyperlink ref="A1158" r:id="R92fa4f6214714ef9"/>
    <hyperlink ref="B1158" r:id="R36430a42030d4513"/>
    <hyperlink ref="E1158" r:id="R0ad19e378f454e07"/>
    <hyperlink ref="I1158" r:id="Rb7ce8d557a5d45be"/>
    <hyperlink ref="A1159" r:id="R079e3d9465f34729"/>
    <hyperlink ref="B1159" r:id="R1de2c36053734a9b"/>
    <hyperlink ref="E1159" r:id="R5f991b74dde84391"/>
    <hyperlink ref="I1159" r:id="Radae50ff50fe4c42"/>
    <hyperlink ref="A1160" r:id="Rd0a07655522142b4"/>
    <hyperlink ref="B1160" r:id="R2dfa1e1a9d094218"/>
    <hyperlink ref="E1160" r:id="R2e4b59bc0e5a4efc"/>
    <hyperlink ref="I1160" r:id="R26c0b283456640f5"/>
    <hyperlink ref="A1161" r:id="Rf94ef22f870043f6"/>
    <hyperlink ref="B1161" r:id="R1bfa2927d4924588"/>
    <hyperlink ref="E1161" r:id="Rac9d8af4eab44d87"/>
    <hyperlink ref="I1161" r:id="Ra34816ce63f543a5"/>
    <hyperlink ref="A1162" r:id="R50e6efba59cf4ffc"/>
    <hyperlink ref="B1162" r:id="R19e2280a850946d5"/>
    <hyperlink ref="E1162" r:id="Re8d0bc568c884067"/>
    <hyperlink ref="I1162" r:id="Rd82707ed5b644453"/>
    <hyperlink ref="A1163" r:id="R7039cd845b804bd9"/>
    <hyperlink ref="B1163" r:id="Raf15d969600e47c6"/>
    <hyperlink ref="E1163" r:id="Ref4b907a34a44d29"/>
    <hyperlink ref="I1163" r:id="R4d2b6889f7e34c90"/>
    <hyperlink ref="A1164" r:id="Rf7c40da6520e4feb"/>
    <hyperlink ref="B1164" r:id="Re13a50d749e848a0"/>
    <hyperlink ref="E1164" r:id="R4a7fa8847b854018"/>
    <hyperlink ref="I1164" r:id="R64adc53953824fc8"/>
    <hyperlink ref="A1165" r:id="Rcbb309aa4a654d7e"/>
    <hyperlink ref="B1165" r:id="Rc8dbaf7c82724661"/>
    <hyperlink ref="E1165" r:id="Ra1185777844041d6"/>
    <hyperlink ref="I1165" r:id="R23c934183a4d4a95"/>
    <hyperlink ref="A1166" r:id="Rfba4e4f3d566404e"/>
    <hyperlink ref="B1166" r:id="R31ef5ff16f024f45"/>
    <hyperlink ref="E1166" r:id="Rd493920cab0041d5"/>
    <hyperlink ref="I1166" r:id="Rfe5c9c18b7b54fad"/>
    <hyperlink ref="A1167" r:id="R43e8746b1a04479f"/>
    <hyperlink ref="B1167" r:id="Rb7de66e164e14c21"/>
    <hyperlink ref="E1167" r:id="R47703e6c879349ab"/>
    <hyperlink ref="I1167" r:id="Rf0e467a564d646f7"/>
    <hyperlink ref="A1168" r:id="R6e18214b31cf4a97"/>
    <hyperlink ref="B1168" r:id="R433bd87fa0664051"/>
    <hyperlink ref="E1168" r:id="Rc6254658a8534bb4"/>
    <hyperlink ref="I1168" r:id="Rd2787b6b95c943d5"/>
    <hyperlink ref="A1169" r:id="R6754dc53eff24feb"/>
    <hyperlink ref="B1169" r:id="Rdbefd11d4bba4239"/>
    <hyperlink ref="E1169" r:id="Rc95159c43c864af3"/>
    <hyperlink ref="I1169" r:id="R10451c1d9e0c428f"/>
    <hyperlink ref="A1170" r:id="Rda7c1226d19c438b"/>
    <hyperlink ref="B1170" r:id="R33fb031aff604786"/>
    <hyperlink ref="E1170" r:id="R137b5bbdc4b84d60"/>
    <hyperlink ref="I1170" r:id="R98ad416bbabe4108"/>
    <hyperlink ref="A1171" r:id="Raf83935071a54b72"/>
    <hyperlink ref="B1171" r:id="Re5422a7346614e25"/>
    <hyperlink ref="E1171" r:id="Rd5290708b5914802"/>
    <hyperlink ref="I1171" r:id="Rf6aa583c1f4141af"/>
    <hyperlink ref="A1172" r:id="Rd85806827daa4038"/>
    <hyperlink ref="B1172" r:id="R73aeb9fb6e1b4745"/>
    <hyperlink ref="E1172" r:id="R7a91501f5c314561"/>
    <hyperlink ref="I1172" r:id="Rfe7c6db88cb74b56"/>
    <hyperlink ref="A1173" r:id="Rc1703e33fad24864"/>
    <hyperlink ref="B1173" r:id="R094a8b79c91c46ef"/>
    <hyperlink ref="E1173" r:id="R241776b535df4da6"/>
    <hyperlink ref="I1173" r:id="Rfad4deecb047444e"/>
    <hyperlink ref="A1174" r:id="Rf417d96cdcf44706"/>
    <hyperlink ref="B1174" r:id="Rb1abc663057f45bd"/>
    <hyperlink ref="E1174" r:id="Rc2628d96cfc1455f"/>
    <hyperlink ref="I1174" r:id="R581173742ca04a0c"/>
    <hyperlink ref="A1175" r:id="R6f45c58fc470437d"/>
    <hyperlink ref="B1175" r:id="R5e3c259af8984784"/>
    <hyperlink ref="E1175" r:id="Rfa6da8fd1ac74e56"/>
    <hyperlink ref="I1175" r:id="Rf88c750389984b76"/>
    <hyperlink ref="A1176" r:id="R49acb5f94b9749fe"/>
    <hyperlink ref="B1176" r:id="Rf6fbe98c02294352"/>
    <hyperlink ref="E1176" r:id="R7221380832064115"/>
    <hyperlink ref="I1176" r:id="R596513ca909f4671"/>
    <hyperlink ref="A1177" r:id="R5f6e5878b9f04883"/>
    <hyperlink ref="B1177" r:id="Rdab76d8a9c754b78"/>
    <hyperlink ref="E1177" r:id="Ra190dba2d51e427b"/>
    <hyperlink ref="I1177" r:id="R3e23a9191a644ea2"/>
    <hyperlink ref="A1178" r:id="R613b33649038467a"/>
    <hyperlink ref="B1178" r:id="Rced5b8bd2a55466a"/>
    <hyperlink ref="E1178" r:id="R5d9c154da3cf4ba6"/>
    <hyperlink ref="I1178" r:id="Re0514932683b4bdf"/>
    <hyperlink ref="A1179" r:id="R3be9acc61ea34366"/>
    <hyperlink ref="B1179" r:id="R8067284ee4344fd4"/>
    <hyperlink ref="E1179" r:id="R36055790656a4b10"/>
    <hyperlink ref="I1179" r:id="Rf537a487817649e5"/>
    <hyperlink ref="A1180" r:id="Ra5070df7031e44d0"/>
    <hyperlink ref="B1180" r:id="R6094cf61d9bb460e"/>
    <hyperlink ref="E1180" r:id="R7fb18fae6581497e"/>
    <hyperlink ref="I1180" r:id="R849f0f0f2200423f"/>
    <hyperlink ref="A1181" r:id="R6bb1fe1f6cc94581"/>
    <hyperlink ref="B1181" r:id="Raf188b5bdab5435c"/>
    <hyperlink ref="E1181" r:id="R782c4be0e7294dcb"/>
    <hyperlink ref="I1181" r:id="Rfd9d17f92eb8466f"/>
    <hyperlink ref="A1182" r:id="R490fdef8d43149ef"/>
    <hyperlink ref="B1182" r:id="R6a9dc4181b6d4456"/>
    <hyperlink ref="E1182" r:id="Raa5793635fab45d4"/>
    <hyperlink ref="I1182" r:id="R46d829645d5a4094"/>
    <hyperlink ref="A1183" r:id="Rc7dce6cca73e4a69"/>
    <hyperlink ref="B1183" r:id="Rbaa01dcfc60b4828"/>
    <hyperlink ref="E1183" r:id="R9d98ab5ea44a41e6"/>
    <hyperlink ref="I1183" r:id="R833377236d1d4231"/>
    <hyperlink ref="A1184" r:id="Ra58af0eedb374253"/>
    <hyperlink ref="B1184" r:id="Rf9d13c13d36f45e8"/>
    <hyperlink ref="E1184" r:id="Rd54ba369aaff430a"/>
    <hyperlink ref="I1184" r:id="R955190a28b604a87"/>
    <hyperlink ref="A1185" r:id="R73f0e04ff45d44a2"/>
    <hyperlink ref="B1185" r:id="R846e58ae2b7340ca"/>
    <hyperlink ref="E1185" r:id="R3dc83742446b44ba"/>
    <hyperlink ref="I1185" r:id="R1d354433cb8e4868"/>
    <hyperlink ref="A1186" r:id="R73c1a8c2d7da4f9e"/>
    <hyperlink ref="B1186" r:id="R911f508b3b4c45ef"/>
    <hyperlink ref="E1186" r:id="R4a941aa3c1fa42ac"/>
    <hyperlink ref="I1186" r:id="R1ddc0d25613f4718"/>
    <hyperlink ref="A1187" r:id="Rda3cca348d914a20"/>
    <hyperlink ref="B1187" r:id="Rc623be72698a47de"/>
    <hyperlink ref="E1187" r:id="Rfabbe112d73644a1"/>
    <hyperlink ref="I1187" r:id="R9829e2463dd64c9a"/>
    <hyperlink ref="A1188" r:id="R6d80201eb8654f42"/>
    <hyperlink ref="B1188" r:id="R734bd54d66de4941"/>
    <hyperlink ref="E1188" r:id="R2bf7c69851784071"/>
    <hyperlink ref="I1188" r:id="R51404f9f404e4bfd"/>
    <hyperlink ref="A1189" r:id="R4c0b074e00844049"/>
    <hyperlink ref="B1189" r:id="Reb3759868f114fd1"/>
    <hyperlink ref="E1189" r:id="Rcd01542a1449441e"/>
    <hyperlink ref="I1189" r:id="R4c4f9d4bd09e4f0d"/>
    <hyperlink ref="A1190" r:id="R687e64d2717d4794"/>
    <hyperlink ref="B1190" r:id="R3181a8686d334b4f"/>
    <hyperlink ref="E1190" r:id="R96072d791f034a8a"/>
    <hyperlink ref="I1190" r:id="R2f11838e6b8a4901"/>
    <hyperlink ref="A1191" r:id="Rb98468c30a0a4f1a"/>
    <hyperlink ref="B1191" r:id="R386b7c6cc1c34e1a"/>
    <hyperlink ref="E1191" r:id="R36c372069cd349a1"/>
    <hyperlink ref="I1191" r:id="R9b91559aa0b141f0"/>
    <hyperlink ref="A1192" r:id="Rf37251ab0e264bf6"/>
    <hyperlink ref="B1192" r:id="R0a726d15e2204434"/>
    <hyperlink ref="E1192" r:id="R9409a3da07f74374"/>
    <hyperlink ref="I1192" r:id="R83f84d25c6a6426e"/>
    <hyperlink ref="A1193" r:id="Rbebbbe12ad6747aa"/>
    <hyperlink ref="B1193" r:id="R50c9dc67bdfb4c4d"/>
    <hyperlink ref="E1193" r:id="Re9034458acee44fb"/>
    <hyperlink ref="I1193" r:id="Ra7acfeb496304799"/>
    <hyperlink ref="A1194" r:id="Rbe641777bbfb435d"/>
    <hyperlink ref="B1194" r:id="R9df3595e36d3445d"/>
    <hyperlink ref="E1194" r:id="Rc7040bd67e0f4c4f"/>
    <hyperlink ref="I1194" r:id="R69760d25b1f44245"/>
    <hyperlink ref="A1195" r:id="R42fa147219484984"/>
    <hyperlink ref="B1195" r:id="R30fe5d1dee554600"/>
    <hyperlink ref="E1195" r:id="R659ca362ea8c49ae"/>
    <hyperlink ref="I1195" r:id="R94c05e3eac174533"/>
    <hyperlink ref="A1196" r:id="R89d3725118b74581"/>
    <hyperlink ref="B1196" r:id="R0a003c753d7d483d"/>
    <hyperlink ref="E1196" r:id="Rac7e9eb3ecdd4187"/>
    <hyperlink ref="I1196" r:id="R3906b414369343f7"/>
    <hyperlink ref="A1197" r:id="Rcdb29883c6ee42ac"/>
    <hyperlink ref="B1197" r:id="Rd86a60027ee94442"/>
    <hyperlink ref="E1197" r:id="R1c1a66aba4cf4153"/>
    <hyperlink ref="I1197" r:id="Rec076430c6d247d7"/>
    <hyperlink ref="A1198" r:id="R6a2a26ec78ef49dd"/>
    <hyperlink ref="B1198" r:id="R33c5a7ddccf54b43"/>
    <hyperlink ref="E1198" r:id="Rd06357366f824e69"/>
    <hyperlink ref="I1198" r:id="R72d725099fbc41e4"/>
    <hyperlink ref="A1199" r:id="R110e988d50c84db8"/>
    <hyperlink ref="B1199" r:id="Ra1864601d34a4c79"/>
    <hyperlink ref="E1199" r:id="R9f373a97140d48a3"/>
    <hyperlink ref="I1199" r:id="R2c648eaa001f452f"/>
    <hyperlink ref="A1200" r:id="Raa541e77d6bd4029"/>
    <hyperlink ref="B1200" r:id="R99f88707f31a49ca"/>
    <hyperlink ref="E1200" r:id="Rdb39fda146574219"/>
    <hyperlink ref="I1200" r:id="R18eb714830a245b3"/>
    <hyperlink ref="A1201" r:id="Rcd1fd0f4ea414097"/>
    <hyperlink ref="B1201" r:id="Rc83efd25bf2048aa"/>
    <hyperlink ref="E1201" r:id="R498b7ccc68a44566"/>
    <hyperlink ref="I1201" r:id="Rb3e624817c9e481a"/>
    <hyperlink ref="A1202" r:id="R70e505a98f374c9c"/>
    <hyperlink ref="B1202" r:id="R28d0bf66e3924fc5"/>
    <hyperlink ref="E1202" r:id="Ra1831bda3a0a42b9"/>
    <hyperlink ref="I1202" r:id="Rd830283248164261"/>
    <hyperlink ref="A1203" r:id="R36c636e9fbcd499c"/>
    <hyperlink ref="B1203" r:id="Rdfde04966dde459c"/>
    <hyperlink ref="E1203" r:id="Rd31621e12f624694"/>
    <hyperlink ref="I1203" r:id="R427f86844ccd4a55"/>
    <hyperlink ref="A1204" r:id="Re14221f5c06e4d11"/>
    <hyperlink ref="B1204" r:id="Rf7f4d0c985cd4d85"/>
    <hyperlink ref="E1204" r:id="Ra283b64574994b02"/>
    <hyperlink ref="I1204" r:id="Rcd12f528a6a54a08"/>
    <hyperlink ref="A1205" r:id="Rd9d14506cb28486c"/>
    <hyperlink ref="B1205" r:id="Rfd7f8d012b174d60"/>
    <hyperlink ref="E1205" r:id="R368343b492354cca"/>
    <hyperlink ref="I1205" r:id="R1cbcfdc90b264982"/>
    <hyperlink ref="A1206" r:id="R541242a6011345bb"/>
    <hyperlink ref="B1206" r:id="R0acef32611c540c1"/>
    <hyperlink ref="E1206" r:id="R262160717f4c43f4"/>
    <hyperlink ref="I1206" r:id="R8e86c7c6ca224af7"/>
    <hyperlink ref="A1207" r:id="R53d6d2ccb942440f"/>
    <hyperlink ref="B1207" r:id="Rc8d8a70e313e415e"/>
    <hyperlink ref="E1207" r:id="Rf4b94d80476f4415"/>
    <hyperlink ref="I1207" r:id="R43198b76be09475d"/>
    <hyperlink ref="A1208" r:id="Rbc5bda224b6e4f81"/>
    <hyperlink ref="B1208" r:id="Rb573cd81e1874f51"/>
    <hyperlink ref="E1208" r:id="R9db7d44edd214d88"/>
    <hyperlink ref="I1208" r:id="R255f3ddc851e43a4"/>
    <hyperlink ref="A1209" r:id="R2cbfac5beb544148"/>
    <hyperlink ref="B1209" r:id="Rb7309cca4f014bc2"/>
    <hyperlink ref="E1209" r:id="R0c6df79d5c084851"/>
    <hyperlink ref="I1209" r:id="R41595cf474c34ea8"/>
    <hyperlink ref="A1210" r:id="Ref8c5a8a62d944ce"/>
    <hyperlink ref="B1210" r:id="R2b094f9ce3254089"/>
    <hyperlink ref="E1210" r:id="R7eac4f1a32634f0f"/>
    <hyperlink ref="I1210" r:id="R2bccc24ceb2f409a"/>
    <hyperlink ref="A1211" r:id="Rf6b4e0ea9d61495d"/>
    <hyperlink ref="B1211" r:id="R4d0ed84aaf904247"/>
    <hyperlink ref="E1211" r:id="R654e8d70983f4e66"/>
    <hyperlink ref="I1211" r:id="Rdec03cf249a745a3"/>
    <hyperlink ref="A1212" r:id="Rf0375b609f4a43fb"/>
    <hyperlink ref="B1212" r:id="Ra11ebfb7c3cc4797"/>
    <hyperlink ref="E1212" r:id="Rda233015ab63498a"/>
    <hyperlink ref="I1212" r:id="Rc62be805cd364e36"/>
    <hyperlink ref="A1213" r:id="R0d5d7c1997284b7a"/>
    <hyperlink ref="B1213" r:id="Rc4ee7a3fb8824726"/>
    <hyperlink ref="E1213" r:id="Rd8a9abab890843a7"/>
    <hyperlink ref="I1213" r:id="Rb0bec8626dec4511"/>
    <hyperlink ref="A1214" r:id="R12e382cb67864b5e"/>
    <hyperlink ref="B1214" r:id="R50f8f994c630498d"/>
    <hyperlink ref="E1214" r:id="R10f508b2d59649d1"/>
    <hyperlink ref="I1214" r:id="R79220bdc970346e2"/>
    <hyperlink ref="A1215" r:id="R0781a4e6a9d14ea1"/>
    <hyperlink ref="B1215" r:id="R0a6260b437d84c5a"/>
    <hyperlink ref="E1215" r:id="R6c04adb29e194ff8"/>
    <hyperlink ref="I1215" r:id="R2fd6f635a9404cf0"/>
    <hyperlink ref="A1216" r:id="Rb1836b85063142ed"/>
    <hyperlink ref="B1216" r:id="R785af78b1d174347"/>
    <hyperlink ref="E1216" r:id="Re8e6f1586adb4e6d"/>
    <hyperlink ref="I1216" r:id="Rb0f91c076bbe46c6"/>
    <hyperlink ref="A1217" r:id="R74200b83c47b40b3"/>
    <hyperlink ref="B1217" r:id="R5113e9e36cfe4f13"/>
    <hyperlink ref="E1217" r:id="R74597b76af37456b"/>
    <hyperlink ref="I1217" r:id="R5c9cbcec57f34ee7"/>
    <hyperlink ref="A1218" r:id="Rf56f44db23ff4ad7"/>
    <hyperlink ref="B1218" r:id="R2a296b43161942b5"/>
    <hyperlink ref="E1218" r:id="R288ee257c9514f6b"/>
    <hyperlink ref="I1218" r:id="R990f4002e0b4441b"/>
    <hyperlink ref="A1219" r:id="R5e7a68ea0b5c4a33"/>
    <hyperlink ref="B1219" r:id="Rdf2a50e573484d97"/>
    <hyperlink ref="E1219" r:id="R31312c11120f40f5"/>
    <hyperlink ref="I1219" r:id="R7e778341eb644da1"/>
    <hyperlink ref="A1220" r:id="Rddef852d3c274935"/>
    <hyperlink ref="B1220" r:id="Racfa0c0dace648e9"/>
    <hyperlink ref="E1220" r:id="Reec21fb322be4356"/>
    <hyperlink ref="I1220" r:id="Rc112b2374412464d"/>
    <hyperlink ref="A1221" r:id="R33f4a7d2d91e4fac"/>
    <hyperlink ref="B1221" r:id="R1f2e5780ea3044e8"/>
    <hyperlink ref="E1221" r:id="Ra1803936832c4a07"/>
    <hyperlink ref="I1221" r:id="R3e19fa61f6754322"/>
    <hyperlink ref="A1222" r:id="R6da19a4bfb114950"/>
    <hyperlink ref="B1222" r:id="Re0d5b84ed9e44f6f"/>
    <hyperlink ref="E1222" r:id="R1d5c5543d7e9477a"/>
    <hyperlink ref="I1222" r:id="Rbe08f1e234734541"/>
    <hyperlink ref="A1223" r:id="R122f600f83724602"/>
    <hyperlink ref="B1223" r:id="R0ab19af782914a92"/>
    <hyperlink ref="E1223" r:id="R548a8030baf942f8"/>
    <hyperlink ref="I1223" r:id="R4b0b68795d5e4c51"/>
    <hyperlink ref="A1224" r:id="R823ee6d9f1044a25"/>
    <hyperlink ref="B1224" r:id="Rb91ec7c3ed0b4af1"/>
    <hyperlink ref="E1224" r:id="R3ee37504bc474c7e"/>
    <hyperlink ref="I1224" r:id="Ra2004234361a4f37"/>
    <hyperlink ref="A1225" r:id="R2fe60fb0773f479b"/>
    <hyperlink ref="B1225" r:id="R258aebeda0804d28"/>
    <hyperlink ref="E1225" r:id="Rc680ace1dbe34202"/>
    <hyperlink ref="I1225" r:id="R117d68f598d742cd"/>
    <hyperlink ref="A1226" r:id="R3dfd6c0b2df14565"/>
    <hyperlink ref="B1226" r:id="R4488833183fe4144"/>
    <hyperlink ref="E1226" r:id="R461ae604cf794764"/>
    <hyperlink ref="I1226" r:id="R26369ce460cd4a74"/>
    <hyperlink ref="A1227" r:id="R7c85e77e67184e5f"/>
    <hyperlink ref="B1227" r:id="R71b3834df56642b0"/>
    <hyperlink ref="E1227" r:id="R5da8bdd8df814cc4"/>
    <hyperlink ref="I1227" r:id="R35dcf9352a1f41f5"/>
    <hyperlink ref="A1228" r:id="R3ce54722915b40ae"/>
    <hyperlink ref="B1228" r:id="Rcafe6ced03cf49e3"/>
    <hyperlink ref="E1228" r:id="R8eb60cb0a3b149f3"/>
    <hyperlink ref="I1228" r:id="R8250d5905ffe4d42"/>
    <hyperlink ref="A1229" r:id="Rae90a40404fc41e9"/>
    <hyperlink ref="B1229" r:id="Rc37844580f4a4b41"/>
    <hyperlink ref="E1229" r:id="Rc152af9da576446b"/>
    <hyperlink ref="I1229" r:id="Rc763d5b1b13447ce"/>
    <hyperlink ref="A1230" r:id="Ra5bc0d864d6d4e34"/>
    <hyperlink ref="B1230" r:id="Red980d049f8f433c"/>
    <hyperlink ref="E1230" r:id="Rdb8af13a8d0d4c11"/>
    <hyperlink ref="I1230" r:id="R6cd752e6ed5e47db"/>
    <hyperlink ref="A1231" r:id="Rabe9370fe3fd4540"/>
    <hyperlink ref="B1231" r:id="Rae126694d1b4414e"/>
    <hyperlink ref="E1231" r:id="R611f5f32ca5e4d12"/>
    <hyperlink ref="I1231" r:id="Rc7e9ae184a7b4c22"/>
    <hyperlink ref="A1232" r:id="R5c06c4bdb9e44d88"/>
    <hyperlink ref="B1232" r:id="Rbc0aaec2c4e24cc8"/>
    <hyperlink ref="E1232" r:id="Re8b5af8746ea4d38"/>
    <hyperlink ref="I1232" r:id="R33032c84f9df42f5"/>
    <hyperlink ref="A1233" r:id="Ra8e53dc6ffe4432a"/>
    <hyperlink ref="B1233" r:id="R461c5bd1f0ae4422"/>
    <hyperlink ref="E1233" r:id="R25bb83084ded497b"/>
    <hyperlink ref="I1233" r:id="Rc6f6d55ce9864627"/>
    <hyperlink ref="A1234" r:id="R6dda0a350d4a479e"/>
    <hyperlink ref="B1234" r:id="Rd5cacaaf67fc44bf"/>
    <hyperlink ref="E1234" r:id="R228472dc4e4d4136"/>
    <hyperlink ref="I1234" r:id="Rf351c1bd5881404a"/>
    <hyperlink ref="A1235" r:id="Rd1c51b1ce76141db"/>
    <hyperlink ref="B1235" r:id="R86298d4887f045c8"/>
    <hyperlink ref="E1235" r:id="R0a414ba548dc4e1b"/>
    <hyperlink ref="I1235" r:id="R293921522e5b4e99"/>
    <hyperlink ref="A1236" r:id="R1daef8ffad4e4377"/>
    <hyperlink ref="B1236" r:id="R6374aea2d15e4122"/>
    <hyperlink ref="E1236" r:id="R850e6d48d1d34e12"/>
    <hyperlink ref="I1236" r:id="R0519aec95cbf4a34"/>
    <hyperlink ref="A1237" r:id="R46579f27246a4a01"/>
    <hyperlink ref="B1237" r:id="Rb6e8bc6bc38e4096"/>
    <hyperlink ref="E1237" r:id="R93cc6adcd5f94a39"/>
    <hyperlink ref="I1237" r:id="Re18fa8c8ea2a405a"/>
    <hyperlink ref="A1238" r:id="R4c14556e05104922"/>
    <hyperlink ref="B1238" r:id="Rf49eff0c82924bf5"/>
    <hyperlink ref="E1238" r:id="R9307e965393f4648"/>
    <hyperlink ref="I1238" r:id="R1066461036dd4aa6"/>
    <hyperlink ref="A1239" r:id="Rc780ce02afb447b3"/>
    <hyperlink ref="B1239" r:id="Rb1173c1edd19434e"/>
    <hyperlink ref="E1239" r:id="Rb1b2a84df92340be"/>
    <hyperlink ref="I1239" r:id="R56c620e5a8514d17"/>
    <hyperlink ref="A1240" r:id="R2aba5ea760ba492c"/>
    <hyperlink ref="B1240" r:id="R583615e833db423e"/>
    <hyperlink ref="E1240" r:id="R5dc1718a22d74f4c"/>
    <hyperlink ref="I1240" r:id="R768d52167e254d22"/>
    <hyperlink ref="A1241" r:id="R7b233c7c171942a3"/>
    <hyperlink ref="B1241" r:id="Rab78cb84936b40ef"/>
    <hyperlink ref="E1241" r:id="R33e4bede72c84436"/>
    <hyperlink ref="I1241" r:id="Re03c41da29cf4fb5"/>
    <hyperlink ref="A1242" r:id="Rf21a60efbbea4704"/>
    <hyperlink ref="B1242" r:id="R8496aa52f3b1417d"/>
    <hyperlink ref="E1242" r:id="R9cffc250c26548df"/>
    <hyperlink ref="I1242" r:id="R78aca694fc2a47ca"/>
    <hyperlink ref="A1243" r:id="R827877e16b944974"/>
    <hyperlink ref="B1243" r:id="R2e7692c442d243fe"/>
    <hyperlink ref="E1243" r:id="R78d71eb49fe440fe"/>
    <hyperlink ref="I1243" r:id="R7a580556f7e342dd"/>
    <hyperlink ref="A1244" r:id="R86c2cb225e5a485c"/>
    <hyperlink ref="B1244" r:id="Rf2f1e3fe77ab4482"/>
    <hyperlink ref="E1244" r:id="R05e9f5f7603f4f89"/>
    <hyperlink ref="I1244" r:id="R0fc193f2ffdf4afd"/>
    <hyperlink ref="A1245" r:id="R6789f9ccd9574a2f"/>
    <hyperlink ref="B1245" r:id="R635ddb8ee5444020"/>
    <hyperlink ref="E1245" r:id="R24d5b15a3c7e48e5"/>
    <hyperlink ref="I1245" r:id="R80c74e0ede72498e"/>
    <hyperlink ref="A1246" r:id="R00c8329266fe4801"/>
    <hyperlink ref="B1246" r:id="R24f5a530fd364c21"/>
    <hyperlink ref="E1246" r:id="R0af4f2475d194a7e"/>
    <hyperlink ref="I1246" r:id="R082755dfcc0043aa"/>
    <hyperlink ref="A1247" r:id="R758e28eef8ff4be7"/>
    <hyperlink ref="B1247" r:id="R7e9051bd341c4b0e"/>
    <hyperlink ref="E1247" r:id="R214374c5107549e4"/>
    <hyperlink ref="I1247" r:id="R4d49eb2400d9446d"/>
    <hyperlink ref="A1248" r:id="R467639dd5ec349cd"/>
    <hyperlink ref="B1248" r:id="R91b447bb6c5f4696"/>
    <hyperlink ref="E1248" r:id="R058cea8ff68e455a"/>
    <hyperlink ref="I1248" r:id="R8efca7fbf58e4e7b"/>
    <hyperlink ref="A1249" r:id="R18d31b3eac1048b8"/>
    <hyperlink ref="B1249" r:id="R3f0bb833861241f5"/>
    <hyperlink ref="E1249" r:id="Rc15199b804dc491e"/>
    <hyperlink ref="I1249" r:id="Rf885939ebcbd4fd0"/>
    <hyperlink ref="A1250" r:id="Rb2114a324ed4475f"/>
    <hyperlink ref="B1250" r:id="R20e7f7ca85824b44"/>
    <hyperlink ref="E1250" r:id="Rec539b1d820d43fc"/>
    <hyperlink ref="I1250" r:id="R17cfcacff1ec4b17"/>
    <hyperlink ref="A1251" r:id="Reba520cfa3fa47c9"/>
    <hyperlink ref="B1251" r:id="Rf126c3b8e998405b"/>
    <hyperlink ref="E1251" r:id="R8384c3f8920e4862"/>
    <hyperlink ref="I1251" r:id="R65c1c64c45794e12"/>
    <hyperlink ref="A1252" r:id="R97f78c31649a41cf"/>
    <hyperlink ref="B1252" r:id="R6d3f6563861a432b"/>
    <hyperlink ref="E1252" r:id="Rd275a3d80d0e46b6"/>
    <hyperlink ref="I1252" r:id="Rb2e20c4f55f346bb"/>
    <hyperlink ref="A1253" r:id="R8c2caab2f48c4574"/>
    <hyperlink ref="B1253" r:id="Rd74794e841764814"/>
    <hyperlink ref="E1253" r:id="R2640dda0dea74564"/>
    <hyperlink ref="I1253" r:id="R1a252a55779346b8"/>
    <hyperlink ref="A1254" r:id="R5311ab32bad34855"/>
    <hyperlink ref="B1254" r:id="Rccd3482225de4a06"/>
    <hyperlink ref="E1254" r:id="R6ddadb34b18246df"/>
    <hyperlink ref="I1254" r:id="R502b58a3e85d424a"/>
    <hyperlink ref="A1255" r:id="R16cca3b0790f4d36"/>
    <hyperlink ref="B1255" r:id="R5f403c246ae84777"/>
    <hyperlink ref="E1255" r:id="Ra560bcd29b10489f"/>
    <hyperlink ref="I1255" r:id="R7ff491e11f0f41d2"/>
    <hyperlink ref="A1256" r:id="Rd5cac21a4ce94d71"/>
    <hyperlink ref="B1256" r:id="R2709e49c33f840f8"/>
    <hyperlink ref="E1256" r:id="R921027c1002c42e9"/>
    <hyperlink ref="I1256" r:id="R854a4a7d44e644c6"/>
    <hyperlink ref="A1257" r:id="R10a478b99b094d3e"/>
    <hyperlink ref="B1257" r:id="R06fb7b92c4c74b2e"/>
    <hyperlink ref="E1257" r:id="R87249cd002e64fac"/>
    <hyperlink ref="I1257" r:id="Rf31d65bd9d1547b7"/>
    <hyperlink ref="A1258" r:id="R7aea39d222944fe6"/>
    <hyperlink ref="B1258" r:id="Rb4f18f44dad74f31"/>
    <hyperlink ref="E1258" r:id="R32012b2b446e45c6"/>
    <hyperlink ref="I1258" r:id="Rf3202a1dc79e4248"/>
    <hyperlink ref="A1259" r:id="Rc66fa403d2f14b26"/>
    <hyperlink ref="B1259" r:id="Rb15bee13f9ab49ee"/>
    <hyperlink ref="E1259" r:id="R010a32edf37947e1"/>
    <hyperlink ref="I1259" r:id="R1617b9252ee64d99"/>
    <hyperlink ref="A1260" r:id="R19364d796e7c4502"/>
    <hyperlink ref="B1260" r:id="Ra19bcf25da0e4c74"/>
    <hyperlink ref="E1260" r:id="R7ad392c266814ee3"/>
    <hyperlink ref="I1260" r:id="R9677ab1e6b6c4694"/>
    <hyperlink ref="A1261" r:id="Rf51122e2e4cd4477"/>
    <hyperlink ref="B1261" r:id="R14634acc86354698"/>
    <hyperlink ref="E1261" r:id="Ra2287fe1bc814b93"/>
    <hyperlink ref="I1261" r:id="R82e87c827b3c46f3"/>
    <hyperlink ref="A1262" r:id="Rd9860fa659b6485e"/>
    <hyperlink ref="B1262" r:id="R50c79441ae0f4848"/>
    <hyperlink ref="E1262" r:id="Rde26cf33703e4c2d"/>
    <hyperlink ref="I1262" r:id="Rbf16ac68d4ff4dc0"/>
    <hyperlink ref="A1263" r:id="Rd17a60b02c0845ad"/>
    <hyperlink ref="B1263" r:id="Rfee3a6e96bc04661"/>
    <hyperlink ref="E1263" r:id="Rc46ef398120b4aec"/>
    <hyperlink ref="I1263" r:id="R12e88983cbaa4d6b"/>
    <hyperlink ref="A1264" r:id="R8e708fb82e59402f"/>
    <hyperlink ref="B1264" r:id="R55867bf794a04a82"/>
    <hyperlink ref="E1264" r:id="Rc4d4f25a94e0450c"/>
    <hyperlink ref="I1264" r:id="Rc74e782d18b94ac1"/>
    <hyperlink ref="A1265" r:id="Rf7a6d1c5b41b411d"/>
    <hyperlink ref="B1265" r:id="R5d32a5708fde4f30"/>
    <hyperlink ref="E1265" r:id="Rb63dbd709873429a"/>
    <hyperlink ref="I1265" r:id="R986f3b683c524d8b"/>
    <hyperlink ref="A1266" r:id="R8468f9a7130a4104"/>
    <hyperlink ref="B1266" r:id="R4d7e0ca6393d456f"/>
    <hyperlink ref="E1266" r:id="R1cd0e5965c734ab3"/>
    <hyperlink ref="I1266" r:id="R15b5f7f8c4e546e4"/>
    <hyperlink ref="A1267" r:id="Rc5f95afb78f143bc"/>
    <hyperlink ref="B1267" r:id="Rdc4230a038704b9a"/>
    <hyperlink ref="E1267" r:id="Rd386430060c749ff"/>
    <hyperlink ref="I1267" r:id="R2a1eadc5231242d4"/>
    <hyperlink ref="A1268" r:id="R2ffd62a8199642d3"/>
    <hyperlink ref="B1268" r:id="R9931b84a675746f4"/>
    <hyperlink ref="E1268" r:id="R7f2c983f6afd4fbd"/>
    <hyperlink ref="I1268" r:id="R4eaabecc54b54526"/>
    <hyperlink ref="A1269" r:id="R15f8af366d344b27"/>
    <hyperlink ref="B1269" r:id="R2ed5c77c747f4a63"/>
    <hyperlink ref="E1269" r:id="R1a8d3ae5f8cf4c68"/>
    <hyperlink ref="I1269" r:id="R56c7a0c586764fe4"/>
    <hyperlink ref="A1270" r:id="R4e451ed003c74de1"/>
    <hyperlink ref="B1270" r:id="R731bc1de224448b5"/>
    <hyperlink ref="E1270" r:id="Rf8eed2291ac94d08"/>
    <hyperlink ref="I1270" r:id="R9076743eeb04442d"/>
    <hyperlink ref="A1271" r:id="R99892662de6b4bbc"/>
    <hyperlink ref="B1271" r:id="R4661c234d7fa486b"/>
    <hyperlink ref="E1271" r:id="R51244a3084e04420"/>
    <hyperlink ref="I1271" r:id="R3a8e0d10d65a456d"/>
    <hyperlink ref="A1272" r:id="Rec6cc05c613c4cd4"/>
    <hyperlink ref="B1272" r:id="R8f819d57982e48cd"/>
    <hyperlink ref="E1272" r:id="R10cd126c142a44b4"/>
    <hyperlink ref="I1272" r:id="Rab3802f6b80b4eef"/>
    <hyperlink ref="A1273" r:id="R9ccc316e593a4df6"/>
    <hyperlink ref="B1273" r:id="R4ca1577f5de3451f"/>
    <hyperlink ref="E1273" r:id="R2e4ea9af1c5542cf"/>
    <hyperlink ref="I1273" r:id="Rb9b1103e62964b2d"/>
    <hyperlink ref="A1274" r:id="R27e24a47fb8341e5"/>
    <hyperlink ref="B1274" r:id="R856452c9e25d4551"/>
    <hyperlink ref="E1274" r:id="Rfb5d2a2f8e394562"/>
    <hyperlink ref="I1274" r:id="Rc0741c6a20cb498c"/>
    <hyperlink ref="A1275" r:id="R8d526ad622ce4b21"/>
    <hyperlink ref="B1275" r:id="R86db664d43f94ef0"/>
    <hyperlink ref="E1275" r:id="R9a71dc5b738c4398"/>
    <hyperlink ref="I1275" r:id="R4d719001971c43b9"/>
    <hyperlink ref="A1276" r:id="Rc9e61a1271834b76"/>
    <hyperlink ref="B1276" r:id="Rddec434cb278484c"/>
    <hyperlink ref="E1276" r:id="R1ad49ca76c00419d"/>
    <hyperlink ref="I1276" r:id="R367571f799824abf"/>
    <hyperlink ref="A1277" r:id="R8af893bd86754a46"/>
    <hyperlink ref="B1277" r:id="R3832048d2d0a4b34"/>
    <hyperlink ref="E1277" r:id="R8e57d1f059ce47cb"/>
    <hyperlink ref="I1277" r:id="Rce5ddd30ceb64f4e"/>
    <hyperlink ref="A1278" r:id="Ra12a38a14b814192"/>
    <hyperlink ref="B1278" r:id="Rc9636612189e471e"/>
    <hyperlink ref="E1278" r:id="Rfd916dab0c33428b"/>
    <hyperlink ref="I1278" r:id="Ra3a275c338d04e6d"/>
    <hyperlink ref="A1279" r:id="R52172b3b91d64c80"/>
    <hyperlink ref="B1279" r:id="R76c8742bf57a4169"/>
    <hyperlink ref="E1279" r:id="R53ef8557067942dc"/>
    <hyperlink ref="I1279" r:id="Re125b2dddb7c4676"/>
    <hyperlink ref="A1280" r:id="R59eb7b17ee284cda"/>
    <hyperlink ref="B1280" r:id="R75cc6fba501d464e"/>
    <hyperlink ref="E1280" r:id="R9daa2bee311e4878"/>
    <hyperlink ref="I1280" r:id="Rcc31aad588d94d0c"/>
    <hyperlink ref="A1281" r:id="Rd94fa8e943364815"/>
    <hyperlink ref="B1281" r:id="Rdaba166f1f0a41ae"/>
    <hyperlink ref="E1281" r:id="Rabbecf70a43f4bee"/>
    <hyperlink ref="I1281" r:id="R61388a0587c94bd8"/>
    <hyperlink ref="A1282" r:id="Re3a85682181d4814"/>
    <hyperlink ref="B1282" r:id="Rc28f96775dcd4e16"/>
    <hyperlink ref="E1282" r:id="R6a330c2d1b604882"/>
    <hyperlink ref="I1282" r:id="R1ce5c3db926c40d9"/>
    <hyperlink ref="A1283" r:id="Rc38c7dfaa0f940cb"/>
    <hyperlink ref="B1283" r:id="R48c6b5d33c064ac2"/>
    <hyperlink ref="E1283" r:id="R2350919a66724082"/>
    <hyperlink ref="I1283" r:id="R5c889a14237c4d11"/>
    <hyperlink ref="A1284" r:id="Rf444816d78cf448c"/>
    <hyperlink ref="B1284" r:id="Rf9a8f112af7f4a5f"/>
    <hyperlink ref="E1284" r:id="Rb70d1b60ca63462a"/>
    <hyperlink ref="I1284" r:id="R61c85fe835ba4ceb"/>
    <hyperlink ref="A1285" r:id="Rd887bd9386d04481"/>
    <hyperlink ref="B1285" r:id="Rca6a97620a6140b5"/>
    <hyperlink ref="E1285" r:id="Rdb69156d52fb45f8"/>
    <hyperlink ref="I1285" r:id="R21a1d753fbe840cf"/>
    <hyperlink ref="A1286" r:id="R455f284dbb5d4c08"/>
    <hyperlink ref="B1286" r:id="Rd817ddf6d7d8431d"/>
    <hyperlink ref="E1286" r:id="R19f222e3e2004f70"/>
    <hyperlink ref="I1286" r:id="R491de1b50a0a4642"/>
    <hyperlink ref="A1287" r:id="R706ada251e4e4e25"/>
    <hyperlink ref="B1287" r:id="R54baa7e2a48741fa"/>
    <hyperlink ref="E1287" r:id="R240edf67d71049ff"/>
    <hyperlink ref="I1287" r:id="R76b891891f414ee8"/>
    <hyperlink ref="A1288" r:id="Ra8dd59c3232343ee"/>
    <hyperlink ref="B1288" r:id="R1723cadfbd634896"/>
    <hyperlink ref="E1288" r:id="R545c4a3cdf394563"/>
    <hyperlink ref="I1288" r:id="Rb0b98f8fd09a4168"/>
    <hyperlink ref="A1289" r:id="R24814f3e5ed445c3"/>
    <hyperlink ref="B1289" r:id="R1d83c976f53f4392"/>
    <hyperlink ref="E1289" r:id="R20ffb0dab6364d14"/>
    <hyperlink ref="I1289" r:id="R4761a958bd3c49f6"/>
    <hyperlink ref="A1290" r:id="Rf003a32edd294c24"/>
    <hyperlink ref="B1290" r:id="R6152e597b38c44c7"/>
    <hyperlink ref="E1290" r:id="R530bd8ac6b974838"/>
    <hyperlink ref="I1290" r:id="R1789b9771f0a4ed8"/>
    <hyperlink ref="A1291" r:id="R2beff906503444b2"/>
    <hyperlink ref="B1291" r:id="Rbca39d3426dc4abc"/>
    <hyperlink ref="E1291" r:id="R1fc83cf588e84326"/>
    <hyperlink ref="I1291" r:id="R0ba7bf517ea84097"/>
    <hyperlink ref="A1292" r:id="Rfa10b0b5d2ee443d"/>
    <hyperlink ref="B1292" r:id="Rc76af22abb244289"/>
    <hyperlink ref="E1292" r:id="Rda95f51921fd4a6d"/>
    <hyperlink ref="I1292" r:id="R61854513f3a94f10"/>
    <hyperlink ref="A1293" r:id="R5ef96299a16f4fe9"/>
    <hyperlink ref="B1293" r:id="R2124c28210c74c1e"/>
    <hyperlink ref="E1293" r:id="R76362fd2e6ad4f7e"/>
    <hyperlink ref="I1293" r:id="Re4e0f08101f1462b"/>
    <hyperlink ref="A1294" r:id="Rbfeeb33945dd4a6c"/>
    <hyperlink ref="B1294" r:id="R19c6699995d0426c"/>
    <hyperlink ref="E1294" r:id="R6aeac4c9dcd94900"/>
    <hyperlink ref="I1294" r:id="Ra92238e53262465b"/>
    <hyperlink ref="A1295" r:id="R1efe07d8646c43fa"/>
    <hyperlink ref="B1295" r:id="R443c4b12e87e4a34"/>
    <hyperlink ref="E1295" r:id="R2c7c4c67a5764921"/>
    <hyperlink ref="I1295" r:id="R2c2dc164a61640ec"/>
    <hyperlink ref="A1296" r:id="R2f6006e01407401f"/>
    <hyperlink ref="B1296" r:id="Rdf43eaa7b93e4264"/>
    <hyperlink ref="E1296" r:id="Rc2dd0be3b60e4364"/>
    <hyperlink ref="I1296" r:id="R7327a2d651054593"/>
    <hyperlink ref="A1297" r:id="Re07a0173533c4799"/>
    <hyperlink ref="B1297" r:id="Reec839ae2dee4e79"/>
    <hyperlink ref="E1297" r:id="R3e0f4403c24d433c"/>
    <hyperlink ref="I1297" r:id="R9631095254234c65"/>
    <hyperlink ref="A1298" r:id="R140648e9fab44481"/>
    <hyperlink ref="B1298" r:id="Re729e6edb8464b6c"/>
    <hyperlink ref="E1298" r:id="R5da7bcd7efed4039"/>
    <hyperlink ref="I1298" r:id="R1c85a906bdf94929"/>
    <hyperlink ref="A1299" r:id="R1390ce699fef4668"/>
    <hyperlink ref="B1299" r:id="R0c7a95e6a6834c6c"/>
    <hyperlink ref="E1299" r:id="Re2e884c8a86d4216"/>
    <hyperlink ref="I1299" r:id="R9385381fab104227"/>
    <hyperlink ref="A1300" r:id="R8eed82b20b5c46d5"/>
    <hyperlink ref="B1300" r:id="Ra9a50a7185474927"/>
    <hyperlink ref="E1300" r:id="Rd5b18d7930434a01"/>
    <hyperlink ref="I1300" r:id="Rf42a2d211aa34bd7"/>
    <hyperlink ref="A1301" r:id="R369ece248ece4ad8"/>
    <hyperlink ref="B1301" r:id="R3c863bbfde424d17"/>
    <hyperlink ref="E1301" r:id="R0dcec03a44914a6a"/>
    <hyperlink ref="I1301" r:id="R909574ad5526447c"/>
    <hyperlink ref="A1302" r:id="R2a009842e7db48e8"/>
    <hyperlink ref="B1302" r:id="R8cd13d12d4234ef0"/>
    <hyperlink ref="E1302" r:id="R1b67da091d044d82"/>
    <hyperlink ref="I1302" r:id="Re518b47feddc4f86"/>
    <hyperlink ref="A1303" r:id="R36730abd2f2d4337"/>
    <hyperlink ref="B1303" r:id="R2a245540cf804471"/>
    <hyperlink ref="E1303" r:id="Rd43179ad29cb49cb"/>
    <hyperlink ref="I1303" r:id="R17dff1c033734bae"/>
    <hyperlink ref="A1304" r:id="R8cb2c8d9776e45cc"/>
    <hyperlink ref="B1304" r:id="R563165f571f44f46"/>
    <hyperlink ref="E1304" r:id="Rd46ddbc545ef4658"/>
    <hyperlink ref="I1304" r:id="R8ab0ca8d653c4ece"/>
    <hyperlink ref="A1305" r:id="R2efbb749b0ff4485"/>
    <hyperlink ref="B1305" r:id="Re769acc6a11e4a90"/>
    <hyperlink ref="E1305" r:id="Re268fe1d19e3446b"/>
    <hyperlink ref="I1305" r:id="Re4f83e626b7e47c7"/>
    <hyperlink ref="A1306" r:id="R049057de8ee6438f"/>
    <hyperlink ref="B1306" r:id="R9882744224d047f6"/>
    <hyperlink ref="E1306" r:id="R4037b6a82c144dcb"/>
    <hyperlink ref="I1306" r:id="R8e54a770a7174766"/>
    <hyperlink ref="A1307" r:id="R0335bc11dace42e3"/>
    <hyperlink ref="B1307" r:id="Rdcfa3ce24fa74cf4"/>
    <hyperlink ref="E1307" r:id="R74af1eace8964a7b"/>
    <hyperlink ref="I1307" r:id="R5dd9e79b5c0944a3"/>
    <hyperlink ref="A1308" r:id="R70361e36d2f147f4"/>
    <hyperlink ref="B1308" r:id="Ra8aeeafab4464d4f"/>
    <hyperlink ref="E1308" r:id="R8d52aa3924f3409c"/>
    <hyperlink ref="I1308" r:id="R17231822d90646a3"/>
    <hyperlink ref="A1309" r:id="R64a3de22081348aa"/>
    <hyperlink ref="B1309" r:id="R1f67aaf02a3b4693"/>
    <hyperlink ref="E1309" r:id="R89662ef1b8954084"/>
    <hyperlink ref="I1309" r:id="R0eadc8a3981744ff"/>
    <hyperlink ref="A1310" r:id="Rbbef21948b0c4cc7"/>
    <hyperlink ref="B1310" r:id="Rcf95832594cb458f"/>
    <hyperlink ref="E1310" r:id="R8ece814cb0004f32"/>
    <hyperlink ref="I1310" r:id="R0a5430526ca74bc7"/>
    <hyperlink ref="A1311" r:id="Rb45a7b74fdfd4444"/>
    <hyperlink ref="B1311" r:id="R65b817e3edcc4673"/>
    <hyperlink ref="E1311" r:id="R3c7068cb41d44f28"/>
    <hyperlink ref="I1311" r:id="R779b68004b184884"/>
    <hyperlink ref="A1312" r:id="R32eb8dcd68cc403c"/>
    <hyperlink ref="B1312" r:id="R607c2b9f762b4baf"/>
    <hyperlink ref="E1312" r:id="R59583db659ba46a1"/>
    <hyperlink ref="I1312" r:id="Rf09fd71261474495"/>
    <hyperlink ref="A1313" r:id="R4096ad84afc14489"/>
    <hyperlink ref="B1313" r:id="R42b8cebb9bc04e33"/>
    <hyperlink ref="E1313" r:id="Raf69d2365d2244b1"/>
    <hyperlink ref="I1313" r:id="R6f57f12900994175"/>
    <hyperlink ref="A1314" r:id="R09d926d1ff0541f8"/>
    <hyperlink ref="B1314" r:id="Ra46b75f478144e63"/>
    <hyperlink ref="E1314" r:id="R7816d8fada514992"/>
    <hyperlink ref="I1314" r:id="R43dbffd7cb644a3f"/>
    <hyperlink ref="A1315" r:id="R7a6e5ac577d44a07"/>
    <hyperlink ref="B1315" r:id="R507457b676284b5e"/>
    <hyperlink ref="E1315" r:id="R1c237e4b7c8c4055"/>
    <hyperlink ref="I1315" r:id="Rb5b1c54b212c4f04"/>
    <hyperlink ref="A1316" r:id="Rb3a2ee8a1ff64571"/>
    <hyperlink ref="B1316" r:id="R7fd98692f62d4c5d"/>
    <hyperlink ref="E1316" r:id="R2118d8ef3a0f481d"/>
    <hyperlink ref="I1316" r:id="R3bec9d044db449ac"/>
    <hyperlink ref="A1317" r:id="R28449fbc2168468d"/>
    <hyperlink ref="B1317" r:id="R1bf97cbb7e1b4f76"/>
    <hyperlink ref="E1317" r:id="R92a717b2f0ed4008"/>
    <hyperlink ref="I1317" r:id="R7a52bf32b69f49bc"/>
    <hyperlink ref="A1318" r:id="R3a8d0ebcfac84da9"/>
    <hyperlink ref="B1318" r:id="R071e3a5ef4594645"/>
    <hyperlink ref="E1318" r:id="R850e1997604942e0"/>
    <hyperlink ref="I1318" r:id="Rf9d5271cc9274c91"/>
    <hyperlink ref="A1319" r:id="Rf915807a16994600"/>
    <hyperlink ref="B1319" r:id="R150e84734ab84453"/>
    <hyperlink ref="E1319" r:id="Rab8ddf4817414d36"/>
    <hyperlink ref="I1319" r:id="R496a995e4a134a39"/>
    <hyperlink ref="A1320" r:id="Rb8f6622cc84544c0"/>
    <hyperlink ref="B1320" r:id="R437968252dcf420a"/>
    <hyperlink ref="E1320" r:id="R661a4b979c8948f0"/>
    <hyperlink ref="I1320" r:id="R66f5d9ee2b744579"/>
    <hyperlink ref="A1321" r:id="Rd2373da37b884f82"/>
    <hyperlink ref="B1321" r:id="R9a53ddee8f5f48f8"/>
    <hyperlink ref="E1321" r:id="R378dc7013d864496"/>
    <hyperlink ref="I1321" r:id="R9f86776e077f4154"/>
    <hyperlink ref="A1322" r:id="R07b20d7b133e4141"/>
    <hyperlink ref="B1322" r:id="R6c7a3f90d4c44f93"/>
    <hyperlink ref="E1322" r:id="Rc43efa1ed43642f6"/>
    <hyperlink ref="I1322" r:id="Rb0f32aa47a364197"/>
    <hyperlink ref="A1323" r:id="Rdea59150760d47c0"/>
    <hyperlink ref="B1323" r:id="R73efd2adb803480a"/>
    <hyperlink ref="E1323" r:id="R64800594546b490e"/>
    <hyperlink ref="I1323" r:id="R15c8bc44441449ea"/>
    <hyperlink ref="A1324" r:id="R0b5182c2291f420c"/>
    <hyperlink ref="B1324" r:id="R92cea99e06dc4c33"/>
    <hyperlink ref="E1324" r:id="Rf949858abd1044f0"/>
    <hyperlink ref="I1324" r:id="R416ae3af8d4742d5"/>
    <hyperlink ref="A1325" r:id="Rbfceb64b87ca42cd"/>
    <hyperlink ref="B1325" r:id="R94f25d065e04441c"/>
    <hyperlink ref="E1325" r:id="R57913bac6dca4af6"/>
    <hyperlink ref="I1325" r:id="R1c264421122e403c"/>
    <hyperlink ref="A1326" r:id="R0cfbe4a7e3554a27"/>
    <hyperlink ref="B1326" r:id="R2fd6830dd868489b"/>
    <hyperlink ref="E1326" r:id="R27fc642dd7e4422e"/>
    <hyperlink ref="I1326" r:id="Rfa412442dfd74541"/>
    <hyperlink ref="A1327" r:id="R13499e86dc3647a4"/>
    <hyperlink ref="B1327" r:id="R13ec17024b46477a"/>
    <hyperlink ref="E1327" r:id="R3fabcc680b1f4ee6"/>
    <hyperlink ref="I1327" r:id="Rd4233567e93f45f4"/>
    <hyperlink ref="A1328" r:id="Rad262f7cfaba4087"/>
    <hyperlink ref="B1328" r:id="R304789bf80c540b9"/>
    <hyperlink ref="E1328" r:id="Rc3d8b2eb439d4287"/>
    <hyperlink ref="I1328" r:id="R1695a36c3bc341d8"/>
    <hyperlink ref="A1329" r:id="R897f589d70d8475a"/>
    <hyperlink ref="B1329" r:id="R8017722c702e4804"/>
    <hyperlink ref="E1329" r:id="R5e6375c948544808"/>
    <hyperlink ref="I1329" r:id="R46961676036d447f"/>
    <hyperlink ref="A1330" r:id="Rea6ac6c9bde84e47"/>
    <hyperlink ref="B1330" r:id="R70de47ab611241fb"/>
    <hyperlink ref="E1330" r:id="Rc8a049a3eb274d7b"/>
    <hyperlink ref="I1330" r:id="R46a246a971344368"/>
    <hyperlink ref="A1331" r:id="Rcdfe9b42db6c495e"/>
    <hyperlink ref="B1331" r:id="R21e2beb1072148b7"/>
    <hyperlink ref="E1331" r:id="R1d980bc4558949de"/>
    <hyperlink ref="I1331" r:id="R20c1e44a711a4985"/>
    <hyperlink ref="A1332" r:id="R90f0d15459a64aa1"/>
    <hyperlink ref="B1332" r:id="R17bdf77d19714c3e"/>
    <hyperlink ref="E1332" r:id="Rd50e303193194186"/>
    <hyperlink ref="I1332" r:id="Ra71a62e7a4c64858"/>
    <hyperlink ref="A1333" r:id="R40373c885b564d17"/>
    <hyperlink ref="B1333" r:id="R07bdb0e9b2d747ef"/>
    <hyperlink ref="E1333" r:id="R5b06d57a62bd4940"/>
    <hyperlink ref="I1333" r:id="R1ee0075a2c1246a4"/>
    <hyperlink ref="A1334" r:id="Rbc595d4075a24d44"/>
    <hyperlink ref="B1334" r:id="R3c4599ffb02e49de"/>
    <hyperlink ref="E1334" r:id="Rf6cb29ffbfed485f"/>
    <hyperlink ref="I1334" r:id="R39ccd3596d6548b5"/>
    <hyperlink ref="A1335" r:id="Rb247654b2eaa4492"/>
    <hyperlink ref="B1335" r:id="Re0d80d10906e4ff2"/>
    <hyperlink ref="E1335" r:id="Rac126735fe774c78"/>
    <hyperlink ref="I1335" r:id="R5e759a5e03b04777"/>
    <hyperlink ref="A1336" r:id="R110647c8a4674e22"/>
    <hyperlink ref="B1336" r:id="Ra11b97772ad64471"/>
    <hyperlink ref="E1336" r:id="R340fb39da16a40dc"/>
    <hyperlink ref="I1336" r:id="R1641ea24581d4df0"/>
    <hyperlink ref="A1337" r:id="R0acfa48ab10e47c8"/>
    <hyperlink ref="B1337" r:id="Rb94484f54a06409d"/>
    <hyperlink ref="E1337" r:id="R5e60e5fc157e42c8"/>
    <hyperlink ref="I1337" r:id="R08fbc87fda2a4e4a"/>
    <hyperlink ref="A1338" r:id="R4141eca24a034108"/>
    <hyperlink ref="B1338" r:id="Rad46e55e26c641c9"/>
    <hyperlink ref="E1338" r:id="Rc6a45991831840c5"/>
    <hyperlink ref="I1338" r:id="R59f6d3b4dfb04207"/>
    <hyperlink ref="A1339" r:id="Rc6031648bd77453f"/>
    <hyperlink ref="B1339" r:id="R88f0e4f421a64303"/>
    <hyperlink ref="E1339" r:id="R9d4b2bac416c4e3a"/>
    <hyperlink ref="I1339" r:id="Rc1b06ebb2163407e"/>
    <hyperlink ref="A1340" r:id="R46379b7b822d44a6"/>
    <hyperlink ref="B1340" r:id="Rb570133746eb4302"/>
    <hyperlink ref="E1340" r:id="R5e2ec8e5e7f34ab4"/>
    <hyperlink ref="I1340" r:id="R6aaa5961b1b949ab"/>
    <hyperlink ref="A1341" r:id="R8e10149e1769425f"/>
    <hyperlink ref="B1341" r:id="R180729aaba9f4376"/>
    <hyperlink ref="E1341" r:id="R2c6e42eb69a24e61"/>
    <hyperlink ref="I1341" r:id="R8644f2996dcf43a3"/>
    <hyperlink ref="A1342" r:id="Rd7543d88f8224e0b"/>
    <hyperlink ref="B1342" r:id="Ra4f2956ca2eb45a3"/>
    <hyperlink ref="E1342" r:id="R681f2603a4f241d5"/>
    <hyperlink ref="I1342" r:id="R93891f74babf4ef6"/>
    <hyperlink ref="A1343" r:id="R2caeaee686e44489"/>
    <hyperlink ref="B1343" r:id="Rd12a43b73c004839"/>
    <hyperlink ref="E1343" r:id="R11f9ee655b054d1f"/>
    <hyperlink ref="I1343" r:id="R8bbc0c7ceeb84482"/>
    <hyperlink ref="A1344" r:id="R3da445e00ba84bfb"/>
    <hyperlink ref="B1344" r:id="R7d86610957e94fbb"/>
    <hyperlink ref="E1344" r:id="R71ed9beabb8f41b3"/>
    <hyperlink ref="I1344" r:id="R159d185910bc4bfd"/>
    <hyperlink ref="A1345" r:id="Rbbf80450c78a4377"/>
    <hyperlink ref="B1345" r:id="R6dae7d9ae81e4ee3"/>
    <hyperlink ref="E1345" r:id="R3735af97c728469c"/>
    <hyperlink ref="I1345" r:id="R136fc47eff1f47c0"/>
    <hyperlink ref="A1346" r:id="R71aeff96430241a8"/>
    <hyperlink ref="B1346" r:id="Rc61a263539534067"/>
    <hyperlink ref="E1346" r:id="Rf8cda1b3e06842fb"/>
    <hyperlink ref="I1346" r:id="R7e067025574341de"/>
    <hyperlink ref="A1347" r:id="Rc4d0b218a2c74cff"/>
    <hyperlink ref="B1347" r:id="Rf37d1ac151f34de0"/>
    <hyperlink ref="E1347" r:id="Rfb8fa6b5603840b0"/>
    <hyperlink ref="I1347" r:id="R175e8f1d5b534290"/>
    <hyperlink ref="A1348" r:id="R142102cfbba2469b"/>
    <hyperlink ref="B1348" r:id="Ra6604798c8264716"/>
    <hyperlink ref="E1348" r:id="R275e02b64db841d9"/>
    <hyperlink ref="I1348" r:id="R44923ad053ee4412"/>
    <hyperlink ref="A1349" r:id="R52af7f17ab90472a"/>
    <hyperlink ref="B1349" r:id="R26cab78a22a24ba1"/>
    <hyperlink ref="E1349" r:id="Ra9066905212248af"/>
    <hyperlink ref="I1349" r:id="Rb36b89cd547d4407"/>
    <hyperlink ref="A1350" r:id="R94277dab217b4c9e"/>
    <hyperlink ref="B1350" r:id="Rf1204c97ef7c469f"/>
    <hyperlink ref="E1350" r:id="R00a75daf67b4443b"/>
    <hyperlink ref="I1350" r:id="R571fbb3752094cc4"/>
    <hyperlink ref="A1351" r:id="R86dc936347294a5d"/>
    <hyperlink ref="B1351" r:id="Re048ccc225d848bc"/>
    <hyperlink ref="E1351" r:id="Rb178dfdaa91141a9"/>
    <hyperlink ref="I1351" r:id="R6ae5c1521cf94118"/>
    <hyperlink ref="A1352" r:id="Rf44c434447394a41"/>
    <hyperlink ref="B1352" r:id="Rbe23e4633531482b"/>
    <hyperlink ref="E1352" r:id="Rac0ccbdfefa14bdf"/>
    <hyperlink ref="I1352" r:id="R502a30c252a5495b"/>
    <hyperlink ref="A1353" r:id="R909f4d9de7a347d4"/>
    <hyperlink ref="B1353" r:id="R41016ca672884ebf"/>
    <hyperlink ref="E1353" r:id="R8803ecc528fa4ffc"/>
    <hyperlink ref="I1353" r:id="R00053308d63e4412"/>
    <hyperlink ref="A1354" r:id="Rcb231f8c1c6a4b38"/>
    <hyperlink ref="B1354" r:id="R9a333b0393d648ba"/>
    <hyperlink ref="E1354" r:id="Rad6dc953c71e4034"/>
    <hyperlink ref="I1354" r:id="R57e3f48f2a354204"/>
    <hyperlink ref="A1355" r:id="Rc96a083e232c41bd"/>
    <hyperlink ref="B1355" r:id="R03a6e5cb4b2247e6"/>
    <hyperlink ref="E1355" r:id="R1434d982bcd94e89"/>
    <hyperlink ref="I1355" r:id="Rbd6f32b62f1847d9"/>
    <hyperlink ref="A1356" r:id="R27ee035de11d42c4"/>
    <hyperlink ref="B1356" r:id="R25caa9e63fc84456"/>
    <hyperlink ref="E1356" r:id="R387dfb498e2541ba"/>
    <hyperlink ref="I1356" r:id="R1960b37eac8447da"/>
    <hyperlink ref="A1357" r:id="R1d0c1b1303844d7c"/>
    <hyperlink ref="B1357" r:id="R047ef9e7a2a5452d"/>
    <hyperlink ref="E1357" r:id="Rfde00b0dcbb746d1"/>
    <hyperlink ref="I1357" r:id="R4b247234d9804ea6"/>
    <hyperlink ref="A1358" r:id="Rc2552386049a458c"/>
    <hyperlink ref="B1358" r:id="R5e0a44d4ad4644d1"/>
    <hyperlink ref="E1358" r:id="Rf8b3f5385ddd41c1"/>
    <hyperlink ref="I1358" r:id="R20b9c24d42134eb0"/>
    <hyperlink ref="A1359" r:id="R4d2ef1146b604fcc"/>
    <hyperlink ref="B1359" r:id="Rd63ded82e1544c73"/>
    <hyperlink ref="E1359" r:id="R7a25ccaaafb44e11"/>
    <hyperlink ref="I1359" r:id="R814658ba4e08447d"/>
    <hyperlink ref="A1360" r:id="R6be5ea802a9c4c59"/>
    <hyperlink ref="B1360" r:id="Rbf19aadeda4844cf"/>
    <hyperlink ref="E1360" r:id="Rf1ebdfc6efef4e9e"/>
    <hyperlink ref="I1360" r:id="R1c549e90a5bc40c9"/>
    <hyperlink ref="A1361" r:id="R28f7e0318d4c4dec"/>
    <hyperlink ref="B1361" r:id="R3b7f19d5c720486c"/>
    <hyperlink ref="E1361" r:id="R5e1185360eb6406d"/>
    <hyperlink ref="I1361" r:id="R9f8cd02953dd4694"/>
    <hyperlink ref="A1362" r:id="Rccef48ebb81a4a62"/>
    <hyperlink ref="B1362" r:id="R40400f5886224bac"/>
    <hyperlink ref="E1362" r:id="Rc15ce7c01b1f4f88"/>
    <hyperlink ref="I1362" r:id="R4aec256982ce45b7"/>
    <hyperlink ref="A1363" r:id="Rce702b5b47bd4a59"/>
    <hyperlink ref="B1363" r:id="Ra73fb0c5a24d4832"/>
    <hyperlink ref="E1363" r:id="R5040d3479107407a"/>
    <hyperlink ref="I1363" r:id="Rb4dd840ae5e248d3"/>
    <hyperlink ref="A1364" r:id="R3cc8d1fe26b1408b"/>
    <hyperlink ref="B1364" r:id="Ra1b4afdea6484363"/>
    <hyperlink ref="E1364" r:id="R38e0244798654942"/>
    <hyperlink ref="I1364" r:id="Re75c8bc113cc459f"/>
    <hyperlink ref="A1365" r:id="R077875e403ec4639"/>
    <hyperlink ref="B1365" r:id="Rc4282dca71c547a9"/>
    <hyperlink ref="E1365" r:id="R24fb96777b89484e"/>
    <hyperlink ref="I1365" r:id="R7dca325964554567"/>
    <hyperlink ref="A1366" r:id="R7645eda9e83547da"/>
    <hyperlink ref="B1366" r:id="R0ce8df414b7c4ba9"/>
    <hyperlink ref="E1366" r:id="R70731b60aec94286"/>
    <hyperlink ref="I1366" r:id="Rbf9cccaf13bb4197"/>
    <hyperlink ref="A1367" r:id="Reb5767e68d1b48d6"/>
    <hyperlink ref="B1367" r:id="Re40e0451314d4dbb"/>
    <hyperlink ref="E1367" r:id="R470540e48c6e4975"/>
    <hyperlink ref="I1367" r:id="Ra6071c3ec2ff4e93"/>
    <hyperlink ref="A1368" r:id="Rfd7bea4c396b4dc7"/>
    <hyperlink ref="B1368" r:id="Rd98b9b7d4bb64ac3"/>
    <hyperlink ref="E1368" r:id="Rc600affd990944e0"/>
    <hyperlink ref="I1368" r:id="R0caac5de5bea4cfd"/>
    <hyperlink ref="A1369" r:id="Rb17596a1b9124136"/>
    <hyperlink ref="B1369" r:id="Rba645929f52b49c2"/>
    <hyperlink ref="E1369" r:id="R294450be74414a2f"/>
    <hyperlink ref="I1369" r:id="R9c382163480a4f74"/>
    <hyperlink ref="A1370" r:id="R261bad8fa48f486c"/>
    <hyperlink ref="B1370" r:id="Rfd4365956a9945a2"/>
    <hyperlink ref="E1370" r:id="Rda953edc819c42fe"/>
    <hyperlink ref="I1370" r:id="R23b3e6d928b54bcd"/>
    <hyperlink ref="A1371" r:id="R9b613783a93147bc"/>
    <hyperlink ref="B1371" r:id="R749db43f50f242ac"/>
    <hyperlink ref="E1371" r:id="R5f8df1a258dd4c60"/>
    <hyperlink ref="I1371" r:id="Raf2365b0071e45f5"/>
    <hyperlink ref="A1372" r:id="Rb7a40660cb624366"/>
    <hyperlink ref="B1372" r:id="R84895a121ce84ba7"/>
    <hyperlink ref="E1372" r:id="Rf4644e5426014e32"/>
    <hyperlink ref="I1372" r:id="R258c46d21d3f4971"/>
    <hyperlink ref="A1373" r:id="Rbd90d3a9c54f40dd"/>
    <hyperlink ref="B1373" r:id="R0701674e60714176"/>
    <hyperlink ref="E1373" r:id="R35a6b73a604d45ab"/>
    <hyperlink ref="I1373" r:id="Re9b63599419f408f"/>
    <hyperlink ref="A1374" r:id="R000039bfea514a46"/>
    <hyperlink ref="B1374" r:id="Rd38badba8f9f4185"/>
    <hyperlink ref="E1374" r:id="R1609bb53538e4ded"/>
    <hyperlink ref="I1374" r:id="Rc19e18a17fef4382"/>
    <hyperlink ref="A1375" r:id="Rdedd4840c7c4467a"/>
    <hyperlink ref="B1375" r:id="R6191311af83248fb"/>
    <hyperlink ref="E1375" r:id="R32140dbf866c4b09"/>
    <hyperlink ref="I1375" r:id="R5577a37c0c554451"/>
    <hyperlink ref="A1376" r:id="Rc3dfe89f276c454b"/>
    <hyperlink ref="B1376" r:id="R4241a1d7aa354825"/>
    <hyperlink ref="E1376" r:id="R6853e77fcc0b4f45"/>
    <hyperlink ref="I1376" r:id="Rbc80b3df5dfb4f26"/>
    <hyperlink ref="A1377" r:id="Rd95b78739d2c4388"/>
    <hyperlink ref="B1377" r:id="Reb8e06b6dd3447b7"/>
    <hyperlink ref="E1377" r:id="Rf8a3b05e05c24b5f"/>
    <hyperlink ref="I1377" r:id="Rd95e01738e8948fa"/>
    <hyperlink ref="A1378" r:id="Rc4db4b2bceb6495d"/>
    <hyperlink ref="B1378" r:id="R33b6fa7ebd044255"/>
    <hyperlink ref="E1378" r:id="R6e5e2714c36c4c6e"/>
    <hyperlink ref="I1378" r:id="Rdaa582e0946d45b6"/>
    <hyperlink ref="A1379" r:id="R3e0302f8afb44f1c"/>
    <hyperlink ref="B1379" r:id="Rf368e633b9b744e5"/>
    <hyperlink ref="E1379" r:id="Rf5d1cbc5a35e4ac8"/>
    <hyperlink ref="I1379" r:id="R849b0c5cea584064"/>
    <hyperlink ref="A1380" r:id="R41e1fca3ec884a90"/>
    <hyperlink ref="B1380" r:id="Rf1fe96030f40463d"/>
    <hyperlink ref="E1380" r:id="Ra36ecad4d60340e1"/>
    <hyperlink ref="I1380" r:id="Ra6a755ceb25e474d"/>
    <hyperlink ref="A1381" r:id="R29248aacae014747"/>
    <hyperlink ref="B1381" r:id="R4f24a9aab55f441c"/>
    <hyperlink ref="E1381" r:id="Ra58a6f695c6048fd"/>
    <hyperlink ref="I1381" r:id="R9d2d767d71364949"/>
    <hyperlink ref="A1382" r:id="R0ba405850115499b"/>
    <hyperlink ref="B1382" r:id="R6b73a690980b4d42"/>
    <hyperlink ref="E1382" r:id="R95f706e0db0d49d6"/>
    <hyperlink ref="I1382" r:id="Rd4ba37349ee74928"/>
    <hyperlink ref="A1383" r:id="Rb6e219b977ae4f73"/>
    <hyperlink ref="B1383" r:id="Rdea904ed17c1470f"/>
    <hyperlink ref="E1383" r:id="R2f59893e55714015"/>
    <hyperlink ref="I1383" r:id="R315674696602430c"/>
    <hyperlink ref="A1384" r:id="R31d356f633dc4353"/>
    <hyperlink ref="B1384" r:id="R1439435813a34862"/>
    <hyperlink ref="E1384" r:id="R8e7f95f2a52a4f1b"/>
    <hyperlink ref="I1384" r:id="R888d741a864d464d"/>
    <hyperlink ref="A1385" r:id="Rf29b022a374b4d6c"/>
    <hyperlink ref="B1385" r:id="R8e2eb43c16fd4e01"/>
    <hyperlink ref="E1385" r:id="R49e182bcf4e0448e"/>
    <hyperlink ref="I1385" r:id="Rc98d5685512f44cf"/>
    <hyperlink ref="A1386" r:id="Rc95d381928d44a5a"/>
    <hyperlink ref="B1386" r:id="Re0b668f5cb63497e"/>
    <hyperlink ref="E1386" r:id="Ra0e3e139c14e4b67"/>
    <hyperlink ref="I1386" r:id="R3ab0fb9b5670450d"/>
    <hyperlink ref="A1387" r:id="R7b90577b22254daf"/>
    <hyperlink ref="B1387" r:id="R5018ba0f90ea4ed4"/>
    <hyperlink ref="E1387" r:id="Rff1f5e7b21ba4863"/>
    <hyperlink ref="I1387" r:id="Rb47dc37d63ac4917"/>
    <hyperlink ref="A1388" r:id="R2be8c0a12f8549d8"/>
    <hyperlink ref="B1388" r:id="R18c53f0683fd4bfd"/>
    <hyperlink ref="E1388" r:id="Re19e6e6b29224dd8"/>
    <hyperlink ref="I1388" r:id="Rf776254700df4467"/>
    <hyperlink ref="A1389" r:id="R16ec40b385cd43ba"/>
    <hyperlink ref="B1389" r:id="Rfe50c84b5c0e41f6"/>
    <hyperlink ref="E1389" r:id="R4eeae85da1e04081"/>
    <hyperlink ref="I1389" r:id="Rf417ca151f62411f"/>
    <hyperlink ref="A1390" r:id="R9bf857fbda8d420d"/>
    <hyperlink ref="B1390" r:id="R42c7ce5463ca4c42"/>
    <hyperlink ref="E1390" r:id="R55609fa66a874946"/>
    <hyperlink ref="I1390" r:id="R21f64e837c0543ea"/>
    <hyperlink ref="A1391" r:id="R8a40ab6900ca4f17"/>
    <hyperlink ref="B1391" r:id="R9ce864a83e3b4033"/>
    <hyperlink ref="E1391" r:id="R681f25e963624832"/>
    <hyperlink ref="I1391" r:id="R10958b24be5345bb"/>
    <hyperlink ref="A1392" r:id="R5c4c5b7fdad24e73"/>
    <hyperlink ref="B1392" r:id="R1def81c0d5694deb"/>
    <hyperlink ref="E1392" r:id="R6ecd1d1d9fd4475a"/>
    <hyperlink ref="I1392" r:id="R64f4cbd490d24fba"/>
    <hyperlink ref="A1393" r:id="R069979b2b1ae4071"/>
    <hyperlink ref="B1393" r:id="R10911f8796b04b50"/>
    <hyperlink ref="E1393" r:id="R6674597e6cc54af4"/>
    <hyperlink ref="I1393" r:id="Rd6c0d301a5f14e77"/>
    <hyperlink ref="A1394" r:id="Rf497b375fa02437f"/>
    <hyperlink ref="B1394" r:id="R871985ce6889408b"/>
    <hyperlink ref="E1394" r:id="R7afce91f4ed94a28"/>
    <hyperlink ref="I1394" r:id="R19538e363563435d"/>
    <hyperlink ref="A1395" r:id="R1f5827721c2141be"/>
    <hyperlink ref="B1395" r:id="R3479f0b7def64e44"/>
    <hyperlink ref="E1395" r:id="R0fb15e6d3a1947d6"/>
    <hyperlink ref="I1395" r:id="Rb34acbba806145a0"/>
    <hyperlink ref="A1396" r:id="Ref21b71d099b4910"/>
    <hyperlink ref="B1396" r:id="R8f63576329114bac"/>
    <hyperlink ref="E1396" r:id="Rac2d5356ac924e5d"/>
    <hyperlink ref="I1396" r:id="Rac2888a0e6174474"/>
    <hyperlink ref="A1397" r:id="R819a722dd3874794"/>
    <hyperlink ref="B1397" r:id="Rdf1375762944427d"/>
    <hyperlink ref="E1397" r:id="Rf6fbef6728854df1"/>
    <hyperlink ref="I1397" r:id="R5ee0a0c824ca4ad8"/>
    <hyperlink ref="A1398" r:id="Rf882b023e6a94b1a"/>
    <hyperlink ref="B1398" r:id="R2027310614804705"/>
    <hyperlink ref="E1398" r:id="Raea226304b83465b"/>
    <hyperlink ref="I1398" r:id="Rf08915799c534a67"/>
    <hyperlink ref="A1399" r:id="R8a0da742fda44464"/>
    <hyperlink ref="B1399" r:id="R5872e65dbe6346fd"/>
    <hyperlink ref="E1399" r:id="R7a5f5e290a214263"/>
    <hyperlink ref="I1399" r:id="R44a917adebd349c5"/>
    <hyperlink ref="A1400" r:id="R67de1108c3634d2a"/>
    <hyperlink ref="B1400" r:id="Rabfd0fc2b7a24aa2"/>
    <hyperlink ref="E1400" r:id="Ra7e24fff5e374166"/>
    <hyperlink ref="I1400" r:id="R3ec1badb42f341e4"/>
    <hyperlink ref="A1401" r:id="R2c44755a6a184f85"/>
    <hyperlink ref="B1401" r:id="R653d5f2b093f48e8"/>
    <hyperlink ref="E1401" r:id="R3928b4c25a974268"/>
    <hyperlink ref="I1401" r:id="R09b74b89978c476c"/>
    <hyperlink ref="A1402" r:id="R9b1a157629cc4d4a"/>
    <hyperlink ref="B1402" r:id="Rb25732c60b994312"/>
    <hyperlink ref="E1402" r:id="R47bd159915f6441e"/>
    <hyperlink ref="I1402" r:id="R4dd85fef4aea42e3"/>
    <hyperlink ref="A1403" r:id="R1c93ae9c95364acc"/>
    <hyperlink ref="B1403" r:id="R59761fdf3f584d9c"/>
    <hyperlink ref="E1403" r:id="R52219a0873794a15"/>
    <hyperlink ref="I1403" r:id="Ra9b3b65cb00a42c5"/>
    <hyperlink ref="A1404" r:id="R518d85f3b85c4000"/>
    <hyperlink ref="B1404" r:id="Rccff870aab5d415e"/>
    <hyperlink ref="E1404" r:id="R04c0c2ad02a34862"/>
    <hyperlink ref="I1404" r:id="R4f64a8a4876744ba"/>
    <hyperlink ref="A1405" r:id="R0acc076e64c8438e"/>
    <hyperlink ref="B1405" r:id="Reb607bea5ac14c0a"/>
    <hyperlink ref="E1405" r:id="R624d9fc3380b47a1"/>
    <hyperlink ref="I1405" r:id="R50e397ce1c554fe3"/>
    <hyperlink ref="A1406" r:id="Rd29e9db95bcf40bd"/>
    <hyperlink ref="B1406" r:id="Ra804332ead1c4f6f"/>
    <hyperlink ref="E1406" r:id="R126b907f752f4ba6"/>
    <hyperlink ref="I1406" r:id="Rf34989dab4704cbd"/>
    <hyperlink ref="A1407" r:id="R608af1c8b0154667"/>
    <hyperlink ref="B1407" r:id="R74695c5dac5a462e"/>
    <hyperlink ref="E1407" r:id="R893f52f9e29449a4"/>
    <hyperlink ref="I1407" r:id="Rbaf5604544e3487c"/>
    <hyperlink ref="A1408" r:id="R6ee275ff55b14b1c"/>
    <hyperlink ref="B1408" r:id="R756510431ae44e5f"/>
    <hyperlink ref="E1408" r:id="R4c7313e5b6614834"/>
    <hyperlink ref="I1408" r:id="R03141b804fbb4925"/>
    <hyperlink ref="A1409" r:id="R700dfe4db4ed4dd5"/>
    <hyperlink ref="B1409" r:id="R9381ee5e7b774087"/>
    <hyperlink ref="E1409" r:id="R47ad84201eed4ed6"/>
    <hyperlink ref="I1409" r:id="R9c21bc51653a4d69"/>
    <hyperlink ref="A1410" r:id="Ra3319be1834d45eb"/>
    <hyperlink ref="B1410" r:id="Rb8330e9bfb9649bb"/>
    <hyperlink ref="E1410" r:id="Ra5a6800bb55544fe"/>
    <hyperlink ref="I1410" r:id="R9b50343d2a8f49f6"/>
    <hyperlink ref="A1411" r:id="Rdb6a55176fbd4731"/>
    <hyperlink ref="B1411" r:id="Rf5f78d4756d0408e"/>
    <hyperlink ref="E1411" r:id="R934c5344d0514b01"/>
    <hyperlink ref="I1411" r:id="R7c58b5bf76a84439"/>
    <hyperlink ref="A1412" r:id="Rb65e47467286479a"/>
    <hyperlink ref="B1412" r:id="R5d603ad72fab4787"/>
    <hyperlink ref="E1412" r:id="R330fc953311a4f40"/>
    <hyperlink ref="I1412" r:id="R211246c72a464724"/>
    <hyperlink ref="A1413" r:id="Rf0d97c00f9c34517"/>
    <hyperlink ref="B1413" r:id="Rc06e7e3184d94f1d"/>
    <hyperlink ref="E1413" r:id="R6588a96210e84d60"/>
    <hyperlink ref="I1413" r:id="R652b661601f84d1a"/>
    <hyperlink ref="A1414" r:id="Rd54b5b4cd9144082"/>
    <hyperlink ref="B1414" r:id="Ra8efa10506f94589"/>
    <hyperlink ref="E1414" r:id="Ra9f4bacadb494ac7"/>
    <hyperlink ref="I1414" r:id="R02efd7be42e446a2"/>
    <hyperlink ref="A1415" r:id="R249b240682084cee"/>
    <hyperlink ref="B1415" r:id="R912cb089dac44459"/>
    <hyperlink ref="E1415" r:id="R72c2efa5fd90477f"/>
    <hyperlink ref="I1415" r:id="R52401ca5ffee4fe6"/>
    <hyperlink ref="A1416" r:id="Rffdaf4fbec2d49e7"/>
    <hyperlink ref="B1416" r:id="R9c35fc3447cf4547"/>
    <hyperlink ref="E1416" r:id="Rfa262580d2f14950"/>
    <hyperlink ref="I1416" r:id="Rfbe17e92c87447da"/>
    <hyperlink ref="A1417" r:id="R5a2916efe20d4538"/>
    <hyperlink ref="B1417" r:id="R7ee311e9f94746a5"/>
    <hyperlink ref="E1417" r:id="R3c111926a15b4624"/>
    <hyperlink ref="I1417" r:id="R3c2a325a74d04ce2"/>
    <hyperlink ref="A1418" r:id="Rc2d52427b7ad4309"/>
    <hyperlink ref="B1418" r:id="R341a805022734850"/>
    <hyperlink ref="E1418" r:id="Re9004c16d2b044fe"/>
    <hyperlink ref="I1418" r:id="Rc86fa951a3174d86"/>
    <hyperlink ref="A1419" r:id="Re5ba0d3d683146a2"/>
    <hyperlink ref="B1419" r:id="R0fbc6e87f46e4998"/>
    <hyperlink ref="E1419" r:id="R5f77bd88889048d1"/>
    <hyperlink ref="I1419" r:id="Re13aa89b56f4467d"/>
    <hyperlink ref="A1420" r:id="R0f80e1987e2a4600"/>
    <hyperlink ref="B1420" r:id="R7d1d2565201e4f99"/>
    <hyperlink ref="E1420" r:id="R8457c17faea74135"/>
    <hyperlink ref="I1420" r:id="Re8096454e64d443e"/>
    <hyperlink ref="A1421" r:id="R4ac9f4b0ca254e4b"/>
    <hyperlink ref="B1421" r:id="Rdcebb3aeff594896"/>
    <hyperlink ref="E1421" r:id="R007b3054d0b34972"/>
    <hyperlink ref="I1421" r:id="R2188db838dbf457e"/>
    <hyperlink ref="A1422" r:id="R39beadb5c70a4263"/>
    <hyperlink ref="B1422" r:id="R2e8d6c46dcbb4199"/>
    <hyperlink ref="E1422" r:id="Re89f2f4cd6d34a89"/>
    <hyperlink ref="I1422" r:id="Ra57af162bb214a02"/>
    <hyperlink ref="A1423" r:id="R18675301ac77418b"/>
    <hyperlink ref="B1423" r:id="R6b2d971b8d374894"/>
    <hyperlink ref="E1423" r:id="Rf0ca35e5a19d45ee"/>
    <hyperlink ref="I1423" r:id="R2b65bdba37494448"/>
    <hyperlink ref="A1424" r:id="Re591fe8f125348c8"/>
    <hyperlink ref="B1424" r:id="R0321636721ef4c59"/>
    <hyperlink ref="E1424" r:id="R1f05839ae1544242"/>
    <hyperlink ref="I1424" r:id="R1139613a1068452c"/>
    <hyperlink ref="A1425" r:id="Rd87f832128084944"/>
    <hyperlink ref="B1425" r:id="R111b77df4ecc463f"/>
    <hyperlink ref="E1425" r:id="R6cd45946c7eb4c25"/>
    <hyperlink ref="I1425" r:id="R5e34332c209d43cf"/>
    <hyperlink ref="A1426" r:id="R74f2286ad05042f4"/>
    <hyperlink ref="B1426" r:id="Rdd4d172609a3411e"/>
    <hyperlink ref="E1426" r:id="R5511394db0e64ff6"/>
    <hyperlink ref="I1426" r:id="R6558e00099084964"/>
    <hyperlink ref="A1427" r:id="R4ffda16cb4dc423b"/>
    <hyperlink ref="B1427" r:id="R4ef673a3a26e448d"/>
    <hyperlink ref="E1427" r:id="Rd05f055136c44519"/>
    <hyperlink ref="I1427" r:id="Rcb26bdea98924f26"/>
    <hyperlink ref="A1428" r:id="Rbc5592e5c7114bc5"/>
    <hyperlink ref="B1428" r:id="R9285d0269e934d6a"/>
    <hyperlink ref="E1428" r:id="Rbb7e6f409b934866"/>
    <hyperlink ref="I1428" r:id="R0b92449744824821"/>
    <hyperlink ref="A1429" r:id="Rbe68518a8e224dfe"/>
    <hyperlink ref="B1429" r:id="Rd0730fae268740bd"/>
    <hyperlink ref="E1429" r:id="R94452833e2084fec"/>
    <hyperlink ref="I1429" r:id="R5d920e1c5f3143db"/>
    <hyperlink ref="A1430" r:id="R314f125c1bd34aaa"/>
    <hyperlink ref="B1430" r:id="Rfc069e5d337b4288"/>
    <hyperlink ref="E1430" r:id="R34fba8b5f41d4fc0"/>
    <hyperlink ref="I1430" r:id="Rcfb94057a028482d"/>
    <hyperlink ref="A1431" r:id="R44250e25f20649a6"/>
    <hyperlink ref="B1431" r:id="Re3f3695a8ceb47fd"/>
    <hyperlink ref="E1431" r:id="R7da5c68db8064a4b"/>
    <hyperlink ref="I1431" r:id="R1daa667c73ac4ad8"/>
    <hyperlink ref="A1432" r:id="R7e03c3bea18d44f9"/>
    <hyperlink ref="B1432" r:id="Rf37613b7cc554935"/>
    <hyperlink ref="E1432" r:id="R05acfc95ae0248a6"/>
    <hyperlink ref="I1432" r:id="R291418d0b23d4ac2"/>
    <hyperlink ref="A1433" r:id="R482a7003773145df"/>
    <hyperlink ref="B1433" r:id="R082a006d50594f3f"/>
    <hyperlink ref="E1433" r:id="R5281241581e544fe"/>
    <hyperlink ref="I1433" r:id="R10ea20417adb485e"/>
    <hyperlink ref="A1434" r:id="R6ea11b8cdcd4451a"/>
    <hyperlink ref="B1434" r:id="R322ea10efa29406a"/>
    <hyperlink ref="E1434" r:id="R46250efa6e1c4331"/>
    <hyperlink ref="I1434" r:id="Rf73e53db3d724579"/>
    <hyperlink ref="A1435" r:id="Rd5b33849b4ee4053"/>
    <hyperlink ref="B1435" r:id="Rd3f2a0e684ae416f"/>
    <hyperlink ref="E1435" r:id="Raa5512a4aedf4920"/>
    <hyperlink ref="I1435" r:id="R6bb61688c81b4b2b"/>
    <hyperlink ref="A1436" r:id="R09a990c7b2384b71"/>
    <hyperlink ref="B1436" r:id="R87a60b235e764d1d"/>
    <hyperlink ref="E1436" r:id="R491ac4ad16c94f95"/>
    <hyperlink ref="I1436" r:id="R385706e8a75748b9"/>
    <hyperlink ref="A1437" r:id="Ra64a56e7481348d7"/>
    <hyperlink ref="B1437" r:id="R5af4541a4d16443c"/>
    <hyperlink ref="E1437" r:id="R1c25d2e8cfdb4363"/>
    <hyperlink ref="I1437" r:id="R086d6913abc647b1"/>
    <hyperlink ref="A1438" r:id="Rd33a27143a5a4cb6"/>
    <hyperlink ref="B1438" r:id="Rc8ef6585929e41cf"/>
    <hyperlink ref="E1438" r:id="R4896c70bc9934277"/>
    <hyperlink ref="I1438" r:id="R18b4ead229f84e95"/>
    <hyperlink ref="A1439" r:id="Rde31e343d34d4bbf"/>
    <hyperlink ref="B1439" r:id="Rfba6bba0c8fc4fdf"/>
    <hyperlink ref="E1439" r:id="Rf7c0a5c7499d42cf"/>
    <hyperlink ref="I1439" r:id="R1f0bd95e03e74146"/>
    <hyperlink ref="A1440" r:id="Rb8a0e8b519ee4193"/>
    <hyperlink ref="B1440" r:id="Ra9d2c8423e064f26"/>
    <hyperlink ref="E1440" r:id="Rf0e39aae7aab474b"/>
    <hyperlink ref="I1440" r:id="R2723f1e1e5f64e80"/>
    <hyperlink ref="A1441" r:id="R5beb701d37664746"/>
    <hyperlink ref="B1441" r:id="R9ef1897467ee42de"/>
    <hyperlink ref="E1441" r:id="R0113428179b54888"/>
    <hyperlink ref="I1441" r:id="R48821d5c094f4f54"/>
    <hyperlink ref="A1442" r:id="R95a2b136eeb34e19"/>
    <hyperlink ref="B1442" r:id="Re0bda10fc65e48ab"/>
    <hyperlink ref="E1442" r:id="R3bdb6e4813724ee7"/>
    <hyperlink ref="I1442" r:id="R9314c7ec18684780"/>
    <hyperlink ref="A1443" r:id="R1992fd8cb54f43d7"/>
    <hyperlink ref="B1443" r:id="R00ae0449e2c24597"/>
    <hyperlink ref="E1443" r:id="R6a074b7627494265"/>
    <hyperlink ref="I1443" r:id="R432bba4b21604304"/>
    <hyperlink ref="A1444" r:id="R95dc114b779d4abc"/>
    <hyperlink ref="B1444" r:id="Rda15ea1969c540dd"/>
    <hyperlink ref="E1444" r:id="R70fb2509a32f4355"/>
    <hyperlink ref="I1444" r:id="R722da4fb3a4e4e37"/>
    <hyperlink ref="A1445" r:id="R5b4bc88caa1a461c"/>
    <hyperlink ref="B1445" r:id="Rf44ffc0ba95f4b01"/>
    <hyperlink ref="E1445" r:id="Rc29353df35664104"/>
    <hyperlink ref="I1445" r:id="Radd412c6ce294a05"/>
    <hyperlink ref="A1446" r:id="Rcbdb297c37e14639"/>
    <hyperlink ref="B1446" r:id="R7240a9fb5fb440b4"/>
    <hyperlink ref="E1446" r:id="R9269ee55a0e542ed"/>
    <hyperlink ref="I1446" r:id="R6732bcce0a3745f4"/>
    <hyperlink ref="A1447" r:id="Ra6da572b9be140d5"/>
    <hyperlink ref="B1447" r:id="Re6397f4e48524c04"/>
    <hyperlink ref="E1447" r:id="R480ee4b7a3af4e21"/>
    <hyperlink ref="I1447" r:id="R4919ab526a3f455b"/>
    <hyperlink ref="A1448" r:id="R4a7ce122190648b3"/>
    <hyperlink ref="B1448" r:id="R3c431ef683d046d6"/>
    <hyperlink ref="E1448" r:id="Rf37c55425b0746e2"/>
    <hyperlink ref="I1448" r:id="R4d8f75d27f944d3b"/>
    <hyperlink ref="A1449" r:id="Rd78fc7aad523492b"/>
    <hyperlink ref="B1449" r:id="Rb122449dd7864aee"/>
    <hyperlink ref="E1449" r:id="R5a627dd76a6d4f8d"/>
    <hyperlink ref="I1449" r:id="Rd66932e81e694f51"/>
    <hyperlink ref="A1450" r:id="R10350ecd15a74077"/>
    <hyperlink ref="B1450" r:id="R4f132adea8e548eb"/>
    <hyperlink ref="E1450" r:id="R0ff42d6ba97c4504"/>
    <hyperlink ref="I1450" r:id="R389932555eb744d3"/>
    <hyperlink ref="A1451" r:id="R5d1260142c0d48dc"/>
    <hyperlink ref="B1451" r:id="R03cc0a6786e94007"/>
    <hyperlink ref="E1451" r:id="R469c12fac01b462e"/>
    <hyperlink ref="I1451" r:id="R2feb3a6b70c542fc"/>
    <hyperlink ref="A1452" r:id="R011515f9a8454d6f"/>
    <hyperlink ref="B1452" r:id="R36f86dd8fb6b44dd"/>
    <hyperlink ref="E1452" r:id="R426492fee8d44797"/>
    <hyperlink ref="I1452" r:id="R7c07d1ee35124457"/>
    <hyperlink ref="A1453" r:id="Rffe08f0ef6e74574"/>
    <hyperlink ref="B1453" r:id="R1b4112d6a0234336"/>
    <hyperlink ref="E1453" r:id="R0df04c33b2e44f99"/>
    <hyperlink ref="I1453" r:id="Rcb14051a084c4027"/>
    <hyperlink ref="A1454" r:id="R3d2d7aea532640bf"/>
    <hyperlink ref="B1454" r:id="Rc6a4353afc2942e1"/>
    <hyperlink ref="E1454" r:id="R976b6a16b0694e50"/>
    <hyperlink ref="I1454" r:id="R28c7275077ae4caf"/>
    <hyperlink ref="A1455" r:id="R72b8a9e898104801"/>
    <hyperlink ref="B1455" r:id="Re353d97c5787465c"/>
    <hyperlink ref="E1455" r:id="Rd4f2d12642994d34"/>
    <hyperlink ref="I1455" r:id="R200264d9e974400c"/>
    <hyperlink ref="A1456" r:id="R18a771e52adf4479"/>
    <hyperlink ref="B1456" r:id="R941d0ce88c7647dd"/>
    <hyperlink ref="E1456" r:id="R575dbd04d9be485b"/>
    <hyperlink ref="I1456" r:id="R2095569493ae44fd"/>
    <hyperlink ref="A1457" r:id="R9973b504fb2c43f5"/>
    <hyperlink ref="B1457" r:id="Rbdb7b4b5095043e7"/>
    <hyperlink ref="E1457" r:id="R7bcd1f4d99534d7c"/>
    <hyperlink ref="I1457" r:id="R215a8712a15b4aea"/>
    <hyperlink ref="A1458" r:id="Rce8a5a34969b4bf2"/>
    <hyperlink ref="B1458" r:id="R0d36019fa9fd45b0"/>
    <hyperlink ref="E1458" r:id="Rb82de305877f4df8"/>
    <hyperlink ref="I1458" r:id="Red3fca66e7d0466f"/>
    <hyperlink ref="A1459" r:id="Rfec416da7a0c4de8"/>
    <hyperlink ref="B1459" r:id="Rd62fc977e4eb4413"/>
    <hyperlink ref="E1459" r:id="R1f52ae4d021a486b"/>
    <hyperlink ref="I1459" r:id="R63aeb6ae2ff04cf8"/>
    <hyperlink ref="A1460" r:id="Rc003be28ebae4893"/>
    <hyperlink ref="B1460" r:id="Rdd80e0d9afba430b"/>
    <hyperlink ref="E1460" r:id="R633bbcb66146426a"/>
    <hyperlink ref="I1460" r:id="R972d0a914e7c47ab"/>
    <hyperlink ref="A1461" r:id="R7ce5b8eae21f4d7f"/>
    <hyperlink ref="B1461" r:id="R0500ea28bf674b5e"/>
    <hyperlink ref="E1461" r:id="R34cb8bceed8048b2"/>
    <hyperlink ref="I1461" r:id="R68517da1e6b34715"/>
    <hyperlink ref="A1462" r:id="R7570c5fd375d40b0"/>
    <hyperlink ref="B1462" r:id="R9a0c952896a34d53"/>
    <hyperlink ref="E1462" r:id="Rf665a8b0676e43cd"/>
    <hyperlink ref="I1462" r:id="R9b51602896874d40"/>
    <hyperlink ref="A1463" r:id="Rdee51b860e874725"/>
    <hyperlink ref="B1463" r:id="R629f1f0cb6c34943"/>
    <hyperlink ref="E1463" r:id="R18cd70bed6d3480c"/>
    <hyperlink ref="I1463" r:id="R171f29b020044831"/>
    <hyperlink ref="A1464" r:id="R8190a1ff0c3448e4"/>
    <hyperlink ref="B1464" r:id="R35e29a95c628491f"/>
    <hyperlink ref="E1464" r:id="Rfe4a1029c0c84e55"/>
    <hyperlink ref="I1464" r:id="R8c64648655144aa3"/>
    <hyperlink ref="A1465" r:id="R47abc62afd0f4cb2"/>
    <hyperlink ref="B1465" r:id="Rcd0ff60718f24dbf"/>
    <hyperlink ref="E1465" r:id="R90e5b9f544f94e62"/>
    <hyperlink ref="I1465" r:id="R5ead4680e5f143ca"/>
    <hyperlink ref="A1466" r:id="R64e6cec7ebae4968"/>
    <hyperlink ref="B1466" r:id="R67746de5d6b0487f"/>
    <hyperlink ref="E1466" r:id="Rd62c7cf16da348d1"/>
    <hyperlink ref="I1466" r:id="Ra1e2bbfd953f44b0"/>
    <hyperlink ref="A1467" r:id="R0cad28781c0d474a"/>
    <hyperlink ref="B1467" r:id="Re8430fc414094c3e"/>
    <hyperlink ref="E1467" r:id="R1276108ceb8341b6"/>
    <hyperlink ref="I1467" r:id="R8f706a0e46c14d0f"/>
    <hyperlink ref="A1468" r:id="R4c9fb41e220b4888"/>
    <hyperlink ref="B1468" r:id="Rf887db29376e4cd8"/>
    <hyperlink ref="E1468" r:id="Ra4e48b0e10a04a44"/>
    <hyperlink ref="I1468" r:id="Re6c1bf80999d4b73"/>
    <hyperlink ref="A1469" r:id="R5b563946811d416b"/>
    <hyperlink ref="B1469" r:id="R0953d4aec26f4b2e"/>
    <hyperlink ref="E1469" r:id="R9ffb3ff567154b8b"/>
    <hyperlink ref="I1469" r:id="R009ebb34b16d4059"/>
    <hyperlink ref="A1470" r:id="R2dc5364d5af54f1b"/>
    <hyperlink ref="B1470" r:id="R2d95bf19850d45c9"/>
    <hyperlink ref="E1470" r:id="R360a328ab7654f78"/>
    <hyperlink ref="I1470" r:id="Rfc2f79a8df7d4822"/>
    <hyperlink ref="A1471" r:id="R5141804aa0734a45"/>
    <hyperlink ref="B1471" r:id="R58b60430ed514408"/>
    <hyperlink ref="E1471" r:id="Rfeb9b6e16fdd4366"/>
    <hyperlink ref="I1471" r:id="R89f74682d6a841be"/>
    <hyperlink ref="A1472" r:id="R3beb40a066844147"/>
    <hyperlink ref="B1472" r:id="Rd2402fe96c204993"/>
    <hyperlink ref="E1472" r:id="Rff8912797a454233"/>
    <hyperlink ref="I1472" r:id="Rc7f0b0613c7e4406"/>
    <hyperlink ref="A1473" r:id="R7ac3c04210234738"/>
    <hyperlink ref="B1473" r:id="Rbb38093c2fc4425b"/>
    <hyperlink ref="E1473" r:id="R3155c7a338584e9d"/>
    <hyperlink ref="I1473" r:id="R92f1bdea583640ed"/>
    <hyperlink ref="A1474" r:id="R8306383c462645b3"/>
    <hyperlink ref="B1474" r:id="R727543bd57b14be2"/>
    <hyperlink ref="E1474" r:id="R1093d43e8f3d4ab1"/>
    <hyperlink ref="I1474" r:id="R918dc872dadb432a"/>
    <hyperlink ref="A1475" r:id="Rb9e64fcd85114cfb"/>
    <hyperlink ref="B1475" r:id="R3a1452ee9f594e33"/>
    <hyperlink ref="E1475" r:id="Racd80c27933a4c03"/>
    <hyperlink ref="I1475" r:id="Re2fbab255ef94f8e"/>
    <hyperlink ref="A1476" r:id="Rbbb2fac51bf84dab"/>
    <hyperlink ref="B1476" r:id="R541838462bf44f9e"/>
    <hyperlink ref="E1476" r:id="Rb7af25e5e22646bd"/>
    <hyperlink ref="I1476" r:id="Ra164817162fc4e34"/>
    <hyperlink ref="A1477" r:id="R8852a34f404b4932"/>
    <hyperlink ref="B1477" r:id="R1d394d12d1e946a8"/>
    <hyperlink ref="E1477" r:id="R9ca21174f6be42c5"/>
    <hyperlink ref="I1477" r:id="Rc929ca7ccf974a40"/>
    <hyperlink ref="A1478" r:id="R74a0477b17bf4e57"/>
    <hyperlink ref="B1478" r:id="Ra07713cfc4324bbd"/>
    <hyperlink ref="E1478" r:id="R7526e414f2cf47a7"/>
    <hyperlink ref="I1478" r:id="Rb1fd120adbd54da3"/>
    <hyperlink ref="A1479" r:id="R34a0863e2c64478e"/>
    <hyperlink ref="B1479" r:id="R4d1c4bdf77a94cc2"/>
    <hyperlink ref="E1479" r:id="Rbe94e4a99f7d4c4a"/>
    <hyperlink ref="I1479" r:id="R8f0153c61e724a86"/>
    <hyperlink ref="A1480" r:id="R2e1cb454df8d4e52"/>
    <hyperlink ref="B1480" r:id="R85fab9fc130e4db2"/>
    <hyperlink ref="E1480" r:id="Rd5b4b10c61c24f17"/>
    <hyperlink ref="I1480" r:id="Rb62d5a73efbf450c"/>
    <hyperlink ref="A1481" r:id="R66ed4f0f9e9c49a9"/>
    <hyperlink ref="B1481" r:id="R2bae2d6302654d37"/>
    <hyperlink ref="E1481" r:id="R3cf9b3652c3d4525"/>
    <hyperlink ref="I1481" r:id="R0d177b50c15845bf"/>
    <hyperlink ref="A1482" r:id="Rde2014a2169f4ffd"/>
    <hyperlink ref="B1482" r:id="Rc15b85b54d8b4d48"/>
    <hyperlink ref="E1482" r:id="R3d8b3ad64ee94a8e"/>
    <hyperlink ref="I1482" r:id="R603e54981da24342"/>
    <hyperlink ref="A1483" r:id="R01a749563d1d4674"/>
    <hyperlink ref="B1483" r:id="Ra1111874d0184b7f"/>
    <hyperlink ref="E1483" r:id="R17b24d8f54514343"/>
    <hyperlink ref="I1483" r:id="R71d513baa4484a36"/>
    <hyperlink ref="A1484" r:id="R8169627aadb74884"/>
    <hyperlink ref="B1484" r:id="R2256b1d58d3e4a5f"/>
    <hyperlink ref="E1484" r:id="R6a6e8741955c4081"/>
    <hyperlink ref="I1484" r:id="R44e24367384f4077"/>
    <hyperlink ref="A1485" r:id="Rd6775b653c0243c1"/>
    <hyperlink ref="B1485" r:id="R2b15d0f490cb4b0a"/>
    <hyperlink ref="E1485" r:id="Rff411c7176ac4a33"/>
    <hyperlink ref="I1485" r:id="R9bcb99ce78f2426b"/>
    <hyperlink ref="A1486" r:id="R7fc1c52248b449c4"/>
    <hyperlink ref="B1486" r:id="Rd537a949d8d045da"/>
    <hyperlink ref="E1486" r:id="R82c82c69e2384816"/>
    <hyperlink ref="I1486" r:id="Rb284882512b94410"/>
    <hyperlink ref="A1487" r:id="Rc1223f8df56449ce"/>
    <hyperlink ref="B1487" r:id="Rf3f6d375a6a3472a"/>
    <hyperlink ref="E1487" r:id="Re613a095067c445f"/>
    <hyperlink ref="I1487" r:id="R2ce295a6d7c2420a"/>
    <hyperlink ref="A1488" r:id="Rb82b78a236c04e60"/>
    <hyperlink ref="B1488" r:id="R012c1e5a8452494f"/>
    <hyperlink ref="E1488" r:id="R7b192cf6e6fc42d0"/>
    <hyperlink ref="I1488" r:id="R98e4f1963b914852"/>
    <hyperlink ref="A1489" r:id="R96cb8c27b068447e"/>
    <hyperlink ref="B1489" r:id="R24e2418d076141af"/>
    <hyperlink ref="E1489" r:id="R17a6db672a194941"/>
    <hyperlink ref="I1489" r:id="R0b484254f0c642a9"/>
    <hyperlink ref="A1490" r:id="R06c3081c030241df"/>
    <hyperlink ref="B1490" r:id="Rbf68e2cc2161446a"/>
    <hyperlink ref="E1490" r:id="R647dc19b5d3244e0"/>
    <hyperlink ref="I1490" r:id="R4da1dd64d51f4601"/>
    <hyperlink ref="A1491" r:id="Raebab9eb9c444b4e"/>
    <hyperlink ref="B1491" r:id="Rec2905866dc448dc"/>
    <hyperlink ref="E1491" r:id="Rbe6a5158e38048b9"/>
    <hyperlink ref="I1491" r:id="R32456415220548c0"/>
    <hyperlink ref="A1492" r:id="Ree38e5b867fd47e1"/>
    <hyperlink ref="B1492" r:id="R6a1086d6506a42c4"/>
    <hyperlink ref="E1492" r:id="R23f344209ed74c8a"/>
    <hyperlink ref="I1492" r:id="R9b23448f2cf842c8"/>
    <hyperlink ref="A1493" r:id="R75d7d0916c9c4358"/>
    <hyperlink ref="B1493" r:id="Rbd548d38ac5c4137"/>
    <hyperlink ref="E1493" r:id="R5485696f825b4a34"/>
    <hyperlink ref="I1493" r:id="R7099d722620646d7"/>
    <hyperlink ref="A1494" r:id="R29d419981af34714"/>
    <hyperlink ref="B1494" r:id="R5bf4acbda34448ca"/>
    <hyperlink ref="E1494" r:id="Ra4a8e5594d1d4063"/>
    <hyperlink ref="I1494" r:id="R3540ad3592c040cf"/>
    <hyperlink ref="A1495" r:id="R32b5c9fccb4e48d2"/>
    <hyperlink ref="B1495" r:id="Rbc668cbb7d1e46ec"/>
    <hyperlink ref="E1495" r:id="R09b251ee8fee4dac"/>
    <hyperlink ref="I1495" r:id="R3cd4a227808a4dd6"/>
    <hyperlink ref="A1496" r:id="Rf58bb856412e4990"/>
    <hyperlink ref="B1496" r:id="Re51cb44e2cb84068"/>
    <hyperlink ref="E1496" r:id="Re4aa6a9e7789434d"/>
    <hyperlink ref="I1496" r:id="R620f6353e18d4acb"/>
    <hyperlink ref="A1497" r:id="R9eebc5570ce14375"/>
    <hyperlink ref="B1497" r:id="Rd108cb23c9164418"/>
    <hyperlink ref="E1497" r:id="R18634b26948b4c17"/>
    <hyperlink ref="I1497" r:id="R9a7512a723184110"/>
    <hyperlink ref="A1498" r:id="R08565f3c416d4f51"/>
    <hyperlink ref="B1498" r:id="R40a3eec253f3469d"/>
    <hyperlink ref="E1498" r:id="R23e7984f39124a41"/>
    <hyperlink ref="I1498" r:id="Rb9d4a10b061a4676"/>
    <hyperlink ref="A1499" r:id="Rf0cd2d342fb94074"/>
    <hyperlink ref="B1499" r:id="R5f2c1f3c68204d56"/>
    <hyperlink ref="E1499" r:id="R1507017f2e034a23"/>
    <hyperlink ref="I1499" r:id="Rf8916738c96942c9"/>
    <hyperlink ref="A1500" r:id="R0e7cc6374b0c44ae"/>
    <hyperlink ref="B1500" r:id="Rdb3688cb526e43d2"/>
    <hyperlink ref="E1500" r:id="Rd10cd7729537467b"/>
    <hyperlink ref="I1500" r:id="R6c7e4e8f16fe4804"/>
    <hyperlink ref="A1501" r:id="R9b57cbac4dfd44bc"/>
    <hyperlink ref="B1501" r:id="R2103855a56934370"/>
    <hyperlink ref="E1501" r:id="R17253ac7b4d0484d"/>
    <hyperlink ref="I1501" r:id="Re227921068f84446"/>
    <hyperlink ref="A1502" r:id="R05c4544cfad6423b"/>
    <hyperlink ref="B1502" r:id="Rdcf535900b1e4561"/>
    <hyperlink ref="E1502" r:id="R0fa425e55eb24f8e"/>
    <hyperlink ref="I1502" r:id="Rc1c85efbf2484570"/>
    <hyperlink ref="A1503" r:id="Re1de1e58d9ac4cfc"/>
    <hyperlink ref="B1503" r:id="R0aa2f6a123524d82"/>
    <hyperlink ref="E1503" r:id="Re1a710fe58b448ea"/>
    <hyperlink ref="I1503" r:id="Re66c138efb664443"/>
    <hyperlink ref="A1504" r:id="Rcfd2eefc438b4727"/>
    <hyperlink ref="B1504" r:id="R226db9963e7f45cc"/>
    <hyperlink ref="E1504" r:id="R0bc5b5cdb76f42e5"/>
    <hyperlink ref="I1504" r:id="R4fd9afa5b2cc4048"/>
    <hyperlink ref="A1505" r:id="Rffc1e614820849ab"/>
    <hyperlink ref="B1505" r:id="Rb59d2b7134454333"/>
    <hyperlink ref="E1505" r:id="Reee0a45af3b04400"/>
    <hyperlink ref="I1505" r:id="Rde0f505a672643d4"/>
    <hyperlink ref="A1506" r:id="R6f4bddb5b53a44a2"/>
    <hyperlink ref="B1506" r:id="R219921a731264fdc"/>
    <hyperlink ref="E1506" r:id="R619b0de71ca644d6"/>
    <hyperlink ref="I1506" r:id="R261757651ddf4bf5"/>
    <hyperlink ref="A1507" r:id="R2eee15ce0e74470b"/>
    <hyperlink ref="B1507" r:id="R26f7d7e567f04cbc"/>
    <hyperlink ref="E1507" r:id="Rdfaaf9c499154f48"/>
    <hyperlink ref="I1507" r:id="Rac12df69b43b4fd0"/>
    <hyperlink ref="A1508" r:id="R855c6e7381954d3f"/>
    <hyperlink ref="B1508" r:id="Rc1b5aced00c449d8"/>
    <hyperlink ref="E1508" r:id="Raa1d5d0356754c37"/>
    <hyperlink ref="I1508" r:id="R4b2cf4180cf44b38"/>
    <hyperlink ref="A1509" r:id="Rdaf6007168084fe6"/>
    <hyperlink ref="B1509" r:id="R05339cf6d7c942cb"/>
    <hyperlink ref="E1509" r:id="R56a4cb964b9948e2"/>
    <hyperlink ref="I1509" r:id="R6e07ad6831ae4cbb"/>
    <hyperlink ref="A1510" r:id="R62b36f19afbf4e31"/>
    <hyperlink ref="B1510" r:id="R627e93892b314cfd"/>
    <hyperlink ref="E1510" r:id="R95f28594d1a749ed"/>
    <hyperlink ref="I1510" r:id="Rd99ffb85650b48f3"/>
    <hyperlink ref="A1511" r:id="R9202777172824027"/>
    <hyperlink ref="B1511" r:id="Rc42ee71fd9a346d3"/>
    <hyperlink ref="E1511" r:id="R752b51b4fc8b438c"/>
    <hyperlink ref="I1511" r:id="R1df25afa15fd4399"/>
    <hyperlink ref="A1512" r:id="Rc485e57b557647ac"/>
    <hyperlink ref="B1512" r:id="R21c647eb1b2e44a9"/>
    <hyperlink ref="E1512" r:id="R4d767a148afe4dff"/>
    <hyperlink ref="I1512" r:id="R2951aeb987ee45d5"/>
    <hyperlink ref="A1513" r:id="R24e7ea88d1194109"/>
    <hyperlink ref="B1513" r:id="R3b5087869b4f43ac"/>
    <hyperlink ref="E1513" r:id="Rc9bc2b59c50948f2"/>
    <hyperlink ref="I1513" r:id="R0c0c2c0f17204941"/>
    <hyperlink ref="A1514" r:id="R3288856e61d14747"/>
    <hyperlink ref="B1514" r:id="Rc9b320e009b046cf"/>
    <hyperlink ref="E1514" r:id="R279ec38929384ea4"/>
    <hyperlink ref="I1514" r:id="R14ac64258ee04ab5"/>
    <hyperlink ref="A1515" r:id="R3814c1dce3194151"/>
    <hyperlink ref="B1515" r:id="R78e867fd3c4f4cca"/>
    <hyperlink ref="E1515" r:id="Rd8f21e7b0b1646c4"/>
    <hyperlink ref="I1515" r:id="R7bde4245772b4742"/>
    <hyperlink ref="A1516" r:id="R78b6683729b64849"/>
    <hyperlink ref="B1516" r:id="Rb82d7cfad3384cd3"/>
    <hyperlink ref="E1516" r:id="Rb9b9e35a4b984091"/>
    <hyperlink ref="I1516" r:id="R270ce9de40fe41b0"/>
    <hyperlink ref="A1517" r:id="R2f0132a50eab4f7d"/>
    <hyperlink ref="B1517" r:id="R16c7cf729d6649dc"/>
    <hyperlink ref="E1517" r:id="R65dc22286b104760"/>
    <hyperlink ref="I1517" r:id="Rdb79c62e61ba4b16"/>
    <hyperlink ref="A1518" r:id="Rc22b0401cea04bb0"/>
    <hyperlink ref="B1518" r:id="Rfae11f1c01d74729"/>
    <hyperlink ref="E1518" r:id="Raf83843886a74c8c"/>
    <hyperlink ref="I1518" r:id="R9da03766ad0544d2"/>
    <hyperlink ref="A1519" r:id="Rbf5136b734e84694"/>
    <hyperlink ref="B1519" r:id="R8821191f099e4b4a"/>
    <hyperlink ref="E1519" r:id="R9318e62c61a34a7e"/>
    <hyperlink ref="I1519" r:id="Ra6c0d8a4a0d04568"/>
    <hyperlink ref="A1520" r:id="Rf520f0e2268e4db7"/>
    <hyperlink ref="B1520" r:id="R02e8c3e476d0429d"/>
    <hyperlink ref="E1520" r:id="Rd183f0de4b1c4051"/>
    <hyperlink ref="I1520" r:id="R215bc24c525d4691"/>
    <hyperlink ref="A1521" r:id="R8dcd77d9ddf647fa"/>
    <hyperlink ref="B1521" r:id="Rf5526c95ab46497c"/>
    <hyperlink ref="E1521" r:id="R23e3392fb1864999"/>
    <hyperlink ref="I1521" r:id="Rf1d774bf74a745dc"/>
    <hyperlink ref="A1522" r:id="R2a4f5550efd240f2"/>
    <hyperlink ref="B1522" r:id="R8f711559a8b74e01"/>
    <hyperlink ref="E1522" r:id="R861eaea1b70542dc"/>
    <hyperlink ref="I1522" r:id="R856c7bc1ddd44079"/>
    <hyperlink ref="A1523" r:id="R002741d0be184638"/>
    <hyperlink ref="B1523" r:id="Re3fcb7d929834645"/>
    <hyperlink ref="E1523" r:id="R4b067ed401b640ac"/>
    <hyperlink ref="I1523" r:id="R65bbdaff80ec470e"/>
    <hyperlink ref="A1524" r:id="R312efde1cbfa4756"/>
    <hyperlink ref="B1524" r:id="R7c8a2019399a4f26"/>
    <hyperlink ref="E1524" r:id="Rc942a0b39d5c43a9"/>
    <hyperlink ref="I1524" r:id="R0e423c4dd9db4b5f"/>
    <hyperlink ref="A1525" r:id="R67346f10a91a4c2c"/>
    <hyperlink ref="B1525" r:id="R7f4f2e4cb74545ae"/>
    <hyperlink ref="E1525" r:id="R975a01e268d84aa7"/>
    <hyperlink ref="I1525" r:id="R7f4b98a0024245c2"/>
    <hyperlink ref="A1526" r:id="R3b988c3bace64989"/>
    <hyperlink ref="B1526" r:id="R971de5b6a565406d"/>
    <hyperlink ref="E1526" r:id="Rcc8351901ac54489"/>
    <hyperlink ref="I1526" r:id="R250918e052c74390"/>
    <hyperlink ref="A1527" r:id="R5596c74891124bd1"/>
    <hyperlink ref="B1527" r:id="R5434ece57c264bee"/>
    <hyperlink ref="E1527" r:id="R1b9575839989436e"/>
    <hyperlink ref="I1527" r:id="Rd64114b91d624a0e"/>
    <hyperlink ref="A1528" r:id="Rac59deb03464444c"/>
    <hyperlink ref="B1528" r:id="Re842ed3c58ea4c79"/>
    <hyperlink ref="E1528" r:id="Rc04ae7f1ae364bfb"/>
    <hyperlink ref="I1528" r:id="R5ac3524c60f74a0e"/>
    <hyperlink ref="A1529" r:id="R420f7214781549b5"/>
    <hyperlink ref="B1529" r:id="Rbb4e2a92ba074c67"/>
    <hyperlink ref="E1529" r:id="R26c8a1299d4d4064"/>
    <hyperlink ref="I1529" r:id="Rb629a245f05f41de"/>
    <hyperlink ref="A1530" r:id="Re22648ad77744262"/>
    <hyperlink ref="B1530" r:id="R920c370f61564e26"/>
    <hyperlink ref="E1530" r:id="R0c32d13a19424aca"/>
    <hyperlink ref="I1530" r:id="Rafed550f45c04ce3"/>
    <hyperlink ref="A1531" r:id="Rc944e20fe19747bd"/>
    <hyperlink ref="B1531" r:id="R06081ecb6a0c4606"/>
    <hyperlink ref="E1531" r:id="Rfb1a0da5f11248f6"/>
    <hyperlink ref="I1531" r:id="R76e5888367bb4619"/>
    <hyperlink ref="A1532" r:id="R215cad2f39a3454a"/>
    <hyperlink ref="B1532" r:id="R627ddcaee0a44fd9"/>
    <hyperlink ref="E1532" r:id="R47b3ba8b11dd4d3e"/>
    <hyperlink ref="I1532" r:id="Rd745a1e5a4d84400"/>
    <hyperlink ref="A1533" r:id="R819578a1a4544eb5"/>
    <hyperlink ref="B1533" r:id="R91b5a02b257d4b8b"/>
    <hyperlink ref="E1533" r:id="R2fde8be4ef7243cc"/>
    <hyperlink ref="I1533" r:id="R7b6febee2cae4e28"/>
    <hyperlink ref="A1534" r:id="R515be2b4b1cc48b6"/>
    <hyperlink ref="B1534" r:id="R076295be86a94594"/>
    <hyperlink ref="E1534" r:id="R9ed886b553434e42"/>
    <hyperlink ref="I1534" r:id="R0a979e6dcb6f4afe"/>
    <hyperlink ref="A1535" r:id="R6b2ba248b44d40cc"/>
    <hyperlink ref="B1535" r:id="Rc95cbbf38f044380"/>
    <hyperlink ref="E1535" r:id="Rc0bded53f5914619"/>
    <hyperlink ref="I1535" r:id="R7860592c3a164940"/>
    <hyperlink ref="A1536" r:id="Rd729e53fc581408c"/>
    <hyperlink ref="B1536" r:id="R151b65c808a84d37"/>
    <hyperlink ref="E1536" r:id="R4ad86933641b46c3"/>
    <hyperlink ref="I1536" r:id="R696fadcc681c41f6"/>
    <hyperlink ref="A1537" r:id="R9b7d1c789665465e"/>
    <hyperlink ref="B1537" r:id="R5320a34ac7ac4e4a"/>
    <hyperlink ref="E1537" r:id="Rc47b84bdd0914e9e"/>
    <hyperlink ref="I1537" r:id="Rc592a7093f914fa8"/>
    <hyperlink ref="A1538" r:id="R715f0eec454f4f66"/>
    <hyperlink ref="B1538" r:id="R4242db0464b042c3"/>
    <hyperlink ref="E1538" r:id="R891a7dad953449e7"/>
    <hyperlink ref="I1538" r:id="R13a0863bb41e414d"/>
    <hyperlink ref="A1539" r:id="R5a0bc37c6be54310"/>
    <hyperlink ref="B1539" r:id="R6f4092bd3add4dfb"/>
    <hyperlink ref="E1539" r:id="R18f2443e082a4c44"/>
    <hyperlink ref="I1539" r:id="R4db2775fd7324fc3"/>
    <hyperlink ref="A1540" r:id="R45e797da4c0e4e16"/>
    <hyperlink ref="B1540" r:id="R2ea628fddb9f472f"/>
    <hyperlink ref="E1540" r:id="Rf2f2e79c29c74659"/>
    <hyperlink ref="I1540" r:id="R4ab76ab1cef24182"/>
    <hyperlink ref="A1541" r:id="Rb87324d8c5ed4a0d"/>
    <hyperlink ref="B1541" r:id="R417ab830373e4975"/>
    <hyperlink ref="E1541" r:id="Rf9de682db0f54c1a"/>
    <hyperlink ref="I1541" r:id="R5bd906666915484a"/>
    <hyperlink ref="A1542" r:id="R286a406b357f493d"/>
    <hyperlink ref="B1542" r:id="R1332740eaa8b4b79"/>
    <hyperlink ref="E1542" r:id="R2b6d4100ec114a7f"/>
    <hyperlink ref="I1542" r:id="R511a2a81000e4487"/>
    <hyperlink ref="A1543" r:id="Rf4a740ff3b1c4eda"/>
    <hyperlink ref="B1543" r:id="R18de1f0438944ac7"/>
    <hyperlink ref="E1543" r:id="Rcdeb4130680a4fd4"/>
    <hyperlink ref="I1543" r:id="R57ee5bd0d28a4c22"/>
    <hyperlink ref="A1544" r:id="R9feba6a094c1478a"/>
    <hyperlink ref="B1544" r:id="Racbab6118c7b4faa"/>
    <hyperlink ref="E1544" r:id="Ra11b12a9dd4b4111"/>
    <hyperlink ref="I1544" r:id="R5e88974d390a4141"/>
    <hyperlink ref="A1545" r:id="Rf0c8525416cf4f60"/>
    <hyperlink ref="B1545" r:id="Re187acf88a544af8"/>
    <hyperlink ref="E1545" r:id="Rfc53cde560c54b99"/>
    <hyperlink ref="I1545" r:id="R5fab731f410847a9"/>
    <hyperlink ref="A1546" r:id="Re0ac2316cb874e01"/>
    <hyperlink ref="B1546" r:id="R4750d64cc8b8422c"/>
    <hyperlink ref="E1546" r:id="R068e9831bf094ebd"/>
    <hyperlink ref="I1546" r:id="R96bd9806cb7f4ed6"/>
    <hyperlink ref="A1547" r:id="Rf90b246c42c24ae1"/>
    <hyperlink ref="B1547" r:id="R3dc89c7ccff249c3"/>
    <hyperlink ref="E1547" r:id="Ra0c211f2aed848ce"/>
    <hyperlink ref="I1547" r:id="R5b6535cc711e48af"/>
    <hyperlink ref="A1548" r:id="Ra81bc417b37e43ef"/>
    <hyperlink ref="B1548" r:id="R68f3c62cc8784b17"/>
    <hyperlink ref="E1548" r:id="Rc661e7ac806542f2"/>
    <hyperlink ref="I1548" r:id="Re1af53926a6b4864"/>
    <hyperlink ref="A1549" r:id="R4af92276d2874b87"/>
    <hyperlink ref="B1549" r:id="R41b2d289e9a94d55"/>
    <hyperlink ref="E1549" r:id="Rfd2e39c3cf9e44c0"/>
    <hyperlink ref="I1549" r:id="Rcb83c2f153cd48bc"/>
    <hyperlink ref="A1550" r:id="R6a9aa2d4d03444bc"/>
    <hyperlink ref="B1550" r:id="R12c9db9aec5b4952"/>
    <hyperlink ref="E1550" r:id="R8f1a9a12286743f4"/>
    <hyperlink ref="I1550" r:id="Rb424b08fa50a4f64"/>
    <hyperlink ref="A1551" r:id="Rfaa96218f7204c9f"/>
    <hyperlink ref="B1551" r:id="R5c8e5ad20dbd40c0"/>
    <hyperlink ref="E1551" r:id="R44774e1a7d8140e4"/>
    <hyperlink ref="I1551" r:id="Rdd0846a287ad4c76"/>
    <hyperlink ref="A1552" r:id="R324c45eecbcb4178"/>
    <hyperlink ref="B1552" r:id="Ra6630d82955f4d08"/>
    <hyperlink ref="E1552" r:id="Rfa27ee00969b4482"/>
    <hyperlink ref="I1552" r:id="Rd8a55316606d4cbf"/>
    <hyperlink ref="A1553" r:id="R9f9de6ecdb644fec"/>
    <hyperlink ref="B1553" r:id="Rc5cadc28f72e4133"/>
    <hyperlink ref="E1553" r:id="Rf8451badf6d547e0"/>
    <hyperlink ref="I1553" r:id="R2d30be1af57643cd"/>
    <hyperlink ref="A1554" r:id="R5d1d037b3f384b76"/>
    <hyperlink ref="B1554" r:id="Rbdf18425c6e94d17"/>
    <hyperlink ref="E1554" r:id="Rdd8f56cfaf624af1"/>
    <hyperlink ref="I1554" r:id="R95ae981521514776"/>
    <hyperlink ref="A1555" r:id="R7aee8f73f92d47fd"/>
    <hyperlink ref="B1555" r:id="Rbec5afa4432c4520"/>
    <hyperlink ref="E1555" r:id="Re892497cc16140b8"/>
    <hyperlink ref="I1555" r:id="R007457c35c1d48f7"/>
    <hyperlink ref="A1556" r:id="Ra6b2f93b335d40de"/>
    <hyperlink ref="B1556" r:id="R7c5cbff1dff848b4"/>
    <hyperlink ref="E1556" r:id="R36eecace27f54ef5"/>
    <hyperlink ref="I1556" r:id="Rc8e03f5003a846d1"/>
    <hyperlink ref="A1557" r:id="R473c6624655f48ea"/>
    <hyperlink ref="B1557" r:id="R4ee597861e8e4f4f"/>
    <hyperlink ref="E1557" r:id="Ra1d6c2cb333b4b7a"/>
    <hyperlink ref="I1557" r:id="R33d79f0450334e75"/>
    <hyperlink ref="A1558" r:id="R0716deffc3634679"/>
    <hyperlink ref="B1558" r:id="Re9c19169594349ab"/>
    <hyperlink ref="E1558" r:id="Rb38e1d5c5f0449c6"/>
    <hyperlink ref="I1558" r:id="R3942cd9a61574c59"/>
    <hyperlink ref="A1559" r:id="Re8917438e4cd4184"/>
    <hyperlink ref="B1559" r:id="R691360f92e744142"/>
    <hyperlink ref="E1559" r:id="R0c5634cf373f422f"/>
    <hyperlink ref="I1559" r:id="Rebc64d5397254f36"/>
    <hyperlink ref="A1560" r:id="Rf199d4150e5541b0"/>
    <hyperlink ref="B1560" r:id="R3aed6d89d66f4d7d"/>
    <hyperlink ref="E1560" r:id="R3194323ec2c34c27"/>
    <hyperlink ref="I1560" r:id="R47235b6c30d34817"/>
    <hyperlink ref="A1561" r:id="R3dfa6985784a4c40"/>
    <hyperlink ref="B1561" r:id="Rc1538fe868c34cef"/>
    <hyperlink ref="E1561" r:id="R45b311d317734ab7"/>
    <hyperlink ref="I1561" r:id="R4774a8f64f8a4edf"/>
    <hyperlink ref="A1562" r:id="R1da03d7ef602485c"/>
    <hyperlink ref="B1562" r:id="Ra60f9a82d9e84043"/>
    <hyperlink ref="E1562" r:id="R7bcadfaac8a6495f"/>
    <hyperlink ref="I1562" r:id="R813bdb9cd67741f3"/>
    <hyperlink ref="A1563" r:id="Red5b0d0b80404fc3"/>
    <hyperlink ref="B1563" r:id="R735dc062f0e049f3"/>
    <hyperlink ref="E1563" r:id="R31ca5cd3161242ec"/>
    <hyperlink ref="I1563" r:id="R9ba2ee353a394f3b"/>
    <hyperlink ref="A1564" r:id="R1097eb00a5204b34"/>
    <hyperlink ref="B1564" r:id="Rf05e8ae484fc4939"/>
    <hyperlink ref="E1564" r:id="R657165aa64f24340"/>
    <hyperlink ref="I1564" r:id="Rc1fa57044b91495f"/>
    <hyperlink ref="A1565" r:id="R5e7e1cb242514b6a"/>
    <hyperlink ref="B1565" r:id="R6b4f47e260f24f6c"/>
    <hyperlink ref="E1565" r:id="R99eb8cf1e910417c"/>
    <hyperlink ref="I1565" r:id="R8b852f91141641c5"/>
    <hyperlink ref="A1566" r:id="R7a8261fb30be46bb"/>
    <hyperlink ref="B1566" r:id="Rb310468e030f474d"/>
    <hyperlink ref="E1566" r:id="Re68176b2e7204a64"/>
    <hyperlink ref="I1566" r:id="R425f8619f5b845ff"/>
    <hyperlink ref="A1567" r:id="R58108933ee504068"/>
    <hyperlink ref="B1567" r:id="Rbf5b823201d04ce8"/>
    <hyperlink ref="E1567" r:id="R8e8016e09e054edd"/>
    <hyperlink ref="I1567" r:id="R6024d7c3e58748a1"/>
    <hyperlink ref="A1568" r:id="R6ac6a59e2f804735"/>
    <hyperlink ref="B1568" r:id="R4d05d358d2354d6a"/>
    <hyperlink ref="E1568" r:id="R9320798f525b4fb9"/>
    <hyperlink ref="I1568" r:id="R4f16befe61534cd2"/>
    <hyperlink ref="A1569" r:id="Ra79d18c0d0b44f99"/>
    <hyperlink ref="B1569" r:id="Rd129b3640d3c428a"/>
    <hyperlink ref="E1569" r:id="R8546247f6ffa4c39"/>
    <hyperlink ref="I1569" r:id="Raea658723f3d4504"/>
    <hyperlink ref="A1570" r:id="R53a0145d7c8b4a72"/>
    <hyperlink ref="B1570" r:id="R0a93e28b5c8147d0"/>
    <hyperlink ref="E1570" r:id="R468fb3135a3740a2"/>
    <hyperlink ref="I1570" r:id="Ra637e8a31aa04823"/>
    <hyperlink ref="A1571" r:id="Rbd28f5a442cb4a53"/>
    <hyperlink ref="B1571" r:id="R1f42a6f8f47b4447"/>
    <hyperlink ref="E1571" r:id="Ra8b2f47155a546e0"/>
    <hyperlink ref="I1571" r:id="Rdd0f1fa6c5cc4f89"/>
    <hyperlink ref="A1572" r:id="R50ded756b0994371"/>
    <hyperlink ref="B1572" r:id="R6b40f8aa95fe4f38"/>
    <hyperlink ref="E1572" r:id="R679f961ca92a4123"/>
    <hyperlink ref="I1572" r:id="R4bc15907515f4a96"/>
    <hyperlink ref="A1573" r:id="R51c91a55bd5c4367"/>
    <hyperlink ref="B1573" r:id="R1aa956d0713749ed"/>
    <hyperlink ref="E1573" r:id="Rba3fa8bfaedb4abf"/>
    <hyperlink ref="I1573" r:id="R6825c20a182d48b1"/>
    <hyperlink ref="A1574" r:id="R7ac1c4e7a0b44f2a"/>
    <hyperlink ref="B1574" r:id="R0ac9ddb57ce14219"/>
    <hyperlink ref="E1574" r:id="R2233e46bc7bc44c8"/>
    <hyperlink ref="I1574" r:id="R642ff14b83f74017"/>
    <hyperlink ref="A1575" r:id="Ra94256dd6b534379"/>
    <hyperlink ref="B1575" r:id="Re27bf18f4c0544b8"/>
    <hyperlink ref="E1575" r:id="Rf6a46fe95866409e"/>
    <hyperlink ref="I1575" r:id="Rfdbfe84217b146d1"/>
    <hyperlink ref="A1576" r:id="Racc505ac6159461f"/>
    <hyperlink ref="B1576" r:id="Rb6319f85112348e1"/>
    <hyperlink ref="E1576" r:id="Raa715c2669df49aa"/>
    <hyperlink ref="I1576" r:id="R183cf3cc4c584f44"/>
    <hyperlink ref="A1577" r:id="R850f6d49728c4e1b"/>
    <hyperlink ref="B1577" r:id="R951b6097f83e4523"/>
    <hyperlink ref="E1577" r:id="Rdf9d42e4d2bc44a8"/>
    <hyperlink ref="I1577" r:id="Rbeea9255c42343d3"/>
    <hyperlink ref="A1578" r:id="Rcf2f1dd89b1b44d5"/>
    <hyperlink ref="B1578" r:id="Rc724ddeafeb84d1e"/>
    <hyperlink ref="E1578" r:id="Ra889c28c61624cc6"/>
    <hyperlink ref="I1578" r:id="R8592507dac4c4989"/>
    <hyperlink ref="A1579" r:id="Ra162686ccdd14080"/>
    <hyperlink ref="B1579" r:id="Re2a0ace9994c4fa0"/>
    <hyperlink ref="E1579" r:id="Rc1f3cfbbd950476d"/>
    <hyperlink ref="I1579" r:id="R1980130aaa904d79"/>
    <hyperlink ref="A1580" r:id="Rf16ad4cd07264008"/>
    <hyperlink ref="B1580" r:id="R382e9741bbb44c75"/>
    <hyperlink ref="E1580" r:id="Ra03f4c190554451b"/>
    <hyperlink ref="I1580" r:id="R76f7f675b48a45bc"/>
    <hyperlink ref="A1581" r:id="Radbc00f333364bf3"/>
    <hyperlink ref="B1581" r:id="R48bf7e5f7f6b476d"/>
    <hyperlink ref="E1581" r:id="Re01d80a75eda443e"/>
    <hyperlink ref="I1581" r:id="Rc1da44094ff643d3"/>
    <hyperlink ref="A1582" r:id="Rc4d895528a654498"/>
    <hyperlink ref="B1582" r:id="R33cb9462736c4581"/>
    <hyperlink ref="E1582" r:id="R821fdd78b37c4968"/>
    <hyperlink ref="I1582" r:id="Re0418cdb60334c32"/>
    <hyperlink ref="A1583" r:id="R34d8763e3c9e431d"/>
    <hyperlink ref="B1583" r:id="Rd9609964477c4cb8"/>
    <hyperlink ref="E1583" r:id="R99725b312ee7488d"/>
    <hyperlink ref="I1583" r:id="R413a83b3b4d34687"/>
    <hyperlink ref="A1584" r:id="R9e8ce025ae954ef2"/>
    <hyperlink ref="B1584" r:id="R9ba9536c69e941e0"/>
    <hyperlink ref="E1584" r:id="R03ec498b10fb4643"/>
    <hyperlink ref="I1584" r:id="Ra26daab7ec674358"/>
    <hyperlink ref="A1585" r:id="Rd7abc713cde948e4"/>
    <hyperlink ref="B1585" r:id="R2e55d0230dd6414e"/>
    <hyperlink ref="E1585" r:id="Rf39b625489aa4cf1"/>
    <hyperlink ref="I1585" r:id="Rf11dba44326a4a34"/>
    <hyperlink ref="A1586" r:id="R86aae64e4188481d"/>
    <hyperlink ref="B1586" r:id="R8586a2d05ae24296"/>
    <hyperlink ref="E1586" r:id="Rd32caf5b97164e5a"/>
    <hyperlink ref="I1586" r:id="R47287a8634fb4441"/>
    <hyperlink ref="A1587" r:id="R45c063eae57c4bc1"/>
    <hyperlink ref="B1587" r:id="R7199eb711aaa4de8"/>
    <hyperlink ref="E1587" r:id="R2d6d7c4c3d3a4fd9"/>
    <hyperlink ref="I1587" r:id="Rde08ac81eca24ba1"/>
    <hyperlink ref="A1588" r:id="R4db03db476914675"/>
    <hyperlink ref="B1588" r:id="R4d0a5f9483ba41af"/>
    <hyperlink ref="E1588" r:id="R171194cf3e0b490a"/>
    <hyperlink ref="I1588" r:id="Rfa1c38ec54c54bfd"/>
    <hyperlink ref="A1589" r:id="R1b26d4be1b99435f"/>
    <hyperlink ref="B1589" r:id="Rba81d76a21494621"/>
    <hyperlink ref="E1589" r:id="R9a86ae9317b84ea2"/>
    <hyperlink ref="I1589" r:id="Rd0dea494c016438e"/>
    <hyperlink ref="A1590" r:id="R32d564ef08554878"/>
    <hyperlink ref="B1590" r:id="R2bcc58e0136b4276"/>
    <hyperlink ref="E1590" r:id="R1d771acdc7cf4cd6"/>
    <hyperlink ref="I1590" r:id="Rccdaad7730be42a9"/>
    <hyperlink ref="A1591" r:id="R58f4cf76d7a74f5e"/>
    <hyperlink ref="B1591" r:id="R6c3c4e7bcfac402a"/>
    <hyperlink ref="E1591" r:id="Rd3733f3adf4a4781"/>
    <hyperlink ref="I1591" r:id="R50295f0780374aae"/>
    <hyperlink ref="A1592" r:id="R96d7dfda43ff43b1"/>
    <hyperlink ref="B1592" r:id="R700cd901fd3f4cd2"/>
    <hyperlink ref="E1592" r:id="R6bfccf8a63384282"/>
    <hyperlink ref="I1592" r:id="R680065a71b314f87"/>
    <hyperlink ref="A1593" r:id="R5c1d26829ff544ff"/>
    <hyperlink ref="B1593" r:id="Rfe770630d7564827"/>
    <hyperlink ref="E1593" r:id="R9ed1afbfa7d44645"/>
    <hyperlink ref="I1593" r:id="Rb604b11dc7ea46f1"/>
    <hyperlink ref="A1594" r:id="Rdb9c98f640094d44"/>
    <hyperlink ref="B1594" r:id="R8819d5edc8ea4c59"/>
    <hyperlink ref="E1594" r:id="Rd9a552bb75f54e38"/>
    <hyperlink ref="I1594" r:id="R9839eddb61e64ea8"/>
    <hyperlink ref="A1595" r:id="Re21e67aa0b414918"/>
    <hyperlink ref="B1595" r:id="Rc1277043a3cf4a70"/>
    <hyperlink ref="E1595" r:id="Rc4726d5eef1d41a6"/>
    <hyperlink ref="I1595" r:id="R09cf467b4a80485b"/>
    <hyperlink ref="A1596" r:id="R422af4c3ae6c4f6d"/>
    <hyperlink ref="B1596" r:id="R9d9f4ae603984905"/>
    <hyperlink ref="E1596" r:id="R53e1db428f974e41"/>
    <hyperlink ref="I1596" r:id="Rcaf86b94a1e1494d"/>
    <hyperlink ref="A1597" r:id="R000331da231a4621"/>
    <hyperlink ref="B1597" r:id="R0998484c97cc4306"/>
    <hyperlink ref="E1597" r:id="R51341c099f5b43eb"/>
    <hyperlink ref="I1597" r:id="Rffe998e1a6bf4c24"/>
    <hyperlink ref="A1598" r:id="R2ef3489c2c6b4573"/>
    <hyperlink ref="B1598" r:id="Rf34760f8ed01447a"/>
    <hyperlink ref="E1598" r:id="R02cbe030d43a40e1"/>
    <hyperlink ref="I1598" r:id="R9481873aacb84d42"/>
    <hyperlink ref="A1599" r:id="Rcc17c8561a5d45cb"/>
    <hyperlink ref="B1599" r:id="R1a37f584017f482d"/>
    <hyperlink ref="E1599" r:id="Reae4834630e1445d"/>
    <hyperlink ref="I1599" r:id="Re07473841ac94b76"/>
    <hyperlink ref="A1600" r:id="R1030a22a282a4c2b"/>
    <hyperlink ref="B1600" r:id="R96d390a0897b4801"/>
    <hyperlink ref="E1600" r:id="R39f8d369ace84e03"/>
    <hyperlink ref="I1600" r:id="R068d0aa77cb641e0"/>
    <hyperlink ref="A1601" r:id="Rc95b7143080043c1"/>
    <hyperlink ref="B1601" r:id="R382f7b05da444e9c"/>
    <hyperlink ref="E1601" r:id="R749d1018afaa409c"/>
    <hyperlink ref="I1601" r:id="R6a812a510d4144f3"/>
    <hyperlink ref="A1602" r:id="R1152d80e8ba74e8c"/>
    <hyperlink ref="B1602" r:id="R6346aeec27e544fe"/>
    <hyperlink ref="E1602" r:id="R4db5268af0cc42c5"/>
    <hyperlink ref="I1602" r:id="R9ef4b72c36ea42f6"/>
    <hyperlink ref="A1603" r:id="Rfe07d6d99dd04a87"/>
    <hyperlink ref="B1603" r:id="R1e89d90f46be4b99"/>
    <hyperlink ref="E1603" r:id="Re8a89e11b4804480"/>
    <hyperlink ref="I1603" r:id="R15a70349cabc49db"/>
    <hyperlink ref="A1604" r:id="R056eeda9c7e24562"/>
    <hyperlink ref="B1604" r:id="R3d844e0620e44751"/>
    <hyperlink ref="E1604" r:id="Rb0ba53e9e55642df"/>
    <hyperlink ref="I1604" r:id="Rcb3a9603863a443a"/>
    <hyperlink ref="A1605" r:id="R26deab4da27c4b34"/>
    <hyperlink ref="B1605" r:id="R1b4431d825584e51"/>
    <hyperlink ref="E1605" r:id="Rff0fa83c1cc14102"/>
    <hyperlink ref="I1605" r:id="Rf5420c1f0a0e4cad"/>
    <hyperlink ref="A1606" r:id="R68d0560de56344d6"/>
    <hyperlink ref="B1606" r:id="R400d94ab58a1435f"/>
    <hyperlink ref="E1606" r:id="R6fc352f77cc44aa1"/>
    <hyperlink ref="I1606" r:id="Rd92b076498b84fa2"/>
    <hyperlink ref="A1607" r:id="R039b296a3cbf4ffd"/>
    <hyperlink ref="B1607" r:id="Re5d74493dfd1446a"/>
    <hyperlink ref="E1607" r:id="Rfafccf472af54d7b"/>
    <hyperlink ref="I1607" r:id="Rc3e66196c7ac4d32"/>
    <hyperlink ref="A1608" r:id="R372909e94ea44b05"/>
    <hyperlink ref="B1608" r:id="R0e182efc08f34792"/>
    <hyperlink ref="E1608" r:id="Rdb14a48568e74064"/>
    <hyperlink ref="I1608" r:id="R2f0bea5dc7e34524"/>
    <hyperlink ref="A1609" r:id="Rc4c760de99984990"/>
    <hyperlink ref="B1609" r:id="R8ab9ee81c29c4ab1"/>
    <hyperlink ref="E1609" r:id="Rce379022d98d4e63"/>
    <hyperlink ref="I1609" r:id="R5a202d7c65284bed"/>
    <hyperlink ref="A1610" r:id="R2c67e9cb77464725"/>
    <hyperlink ref="B1610" r:id="Re0fbf3740c444645"/>
    <hyperlink ref="E1610" r:id="R686d303266744d96"/>
    <hyperlink ref="I1610" r:id="R80a5e3a986ae4a02"/>
    <hyperlink ref="A1611" r:id="R39d37a51575949fb"/>
    <hyperlink ref="B1611" r:id="R5146a39d33944221"/>
    <hyperlink ref="E1611" r:id="R69ea8b230fad4d99"/>
    <hyperlink ref="I1611" r:id="R21ad7bd4f9984513"/>
    <hyperlink ref="A1612" r:id="R254bc9e56716443d"/>
    <hyperlink ref="B1612" r:id="Rd5e91131142247b6"/>
    <hyperlink ref="E1612" r:id="R979c33386d3d49dc"/>
    <hyperlink ref="I1612" r:id="R883f65d918144ab8"/>
    <hyperlink ref="A1613" r:id="Rafe71225221e4654"/>
    <hyperlink ref="B1613" r:id="R64fcbeaa00724359"/>
    <hyperlink ref="E1613" r:id="R71dee2750ea847f5"/>
    <hyperlink ref="I1613" r:id="R5580240c8a6c49cd"/>
    <hyperlink ref="A1614" r:id="R0ed838eaaa8e4521"/>
    <hyperlink ref="B1614" r:id="Rd003de10f4ed43aa"/>
    <hyperlink ref="E1614" r:id="Rcfdfeb926e4b40c2"/>
    <hyperlink ref="I1614" r:id="R0591f71be2e44dd4"/>
    <hyperlink ref="A1615" r:id="Rec5e8780859b44ef"/>
    <hyperlink ref="B1615" r:id="Rf88fb3f92b6245a2"/>
    <hyperlink ref="E1615" r:id="Rd56f9e5c31ad4e56"/>
    <hyperlink ref="I1615" r:id="R7d9fb5978fac4ac7"/>
    <hyperlink ref="A1616" r:id="R8472884f55ec415d"/>
    <hyperlink ref="B1616" r:id="Rccee1131b64e45b4"/>
    <hyperlink ref="E1616" r:id="R81ef633051cd4e38"/>
    <hyperlink ref="I1616" r:id="Ra0c7f7e3e6204995"/>
    <hyperlink ref="A1617" r:id="R6e1cef374d2747bd"/>
    <hyperlink ref="B1617" r:id="R338e8b5e3dd74482"/>
    <hyperlink ref="E1617" r:id="R281b25989c09442d"/>
    <hyperlink ref="I1617" r:id="Rf5e69dc910d84afb"/>
    <hyperlink ref="A1618" r:id="Rd2f1778c8c6b4929"/>
    <hyperlink ref="B1618" r:id="Ref367bc2cd7e43f5"/>
    <hyperlink ref="E1618" r:id="R10f556aa26d64da7"/>
    <hyperlink ref="I1618" r:id="Re626b5dc8c684128"/>
    <hyperlink ref="A1619" r:id="R0fcb496441184250"/>
    <hyperlink ref="B1619" r:id="R3057fc0ceacf450f"/>
    <hyperlink ref="E1619" r:id="R7c39e18c739c4c95"/>
    <hyperlink ref="I1619" r:id="R26fd2303e6234529"/>
    <hyperlink ref="A1620" r:id="Rb193b708aa6a4402"/>
    <hyperlink ref="B1620" r:id="R72d3861f85f34268"/>
    <hyperlink ref="E1620" r:id="R1fd49729dd0b49df"/>
    <hyperlink ref="I1620" r:id="R33f51e25f4254f06"/>
    <hyperlink ref="A1621" r:id="R17a0ea3015734cd0"/>
    <hyperlink ref="B1621" r:id="Rbdc945dba2e6424d"/>
    <hyperlink ref="E1621" r:id="R498406a053634140"/>
    <hyperlink ref="I1621" r:id="Re23b6d373a0c4b55"/>
    <hyperlink ref="A1622" r:id="R3ac9cad424ec41c0"/>
    <hyperlink ref="B1622" r:id="R40252ee88a3845d7"/>
    <hyperlink ref="E1622" r:id="Rc8f58a80f9774e41"/>
    <hyperlink ref="I1622" r:id="R3f31a008bdef4ddf"/>
    <hyperlink ref="A1623" r:id="R38ed6ddd67ee4392"/>
    <hyperlink ref="B1623" r:id="Raaf4962ed2cd4d66"/>
    <hyperlink ref="E1623" r:id="R15c7c4398caa421e"/>
    <hyperlink ref="I1623" r:id="Rd3d7269e5bff490b"/>
    <hyperlink ref="A1624" r:id="R1e6f571eb1ac4974"/>
    <hyperlink ref="B1624" r:id="Re5f25e7fe70642d8"/>
    <hyperlink ref="E1624" r:id="Rd1daecfd9ad7450b"/>
    <hyperlink ref="I1624" r:id="R5015d010bb7e43aa"/>
    <hyperlink ref="A1625" r:id="R9a845f648cc44695"/>
    <hyperlink ref="B1625" r:id="R6257bca9337d4e56"/>
    <hyperlink ref="E1625" r:id="Rb5df52df08ac4538"/>
    <hyperlink ref="I1625" r:id="R077ce6e9d278472a"/>
    <hyperlink ref="A1626" r:id="Rc17283b6c2344802"/>
    <hyperlink ref="B1626" r:id="Rb262ddcdaaaf477e"/>
    <hyperlink ref="E1626" r:id="R2cc86e3a51de4715"/>
    <hyperlink ref="I1626" r:id="R3b646b8b1bf2419d"/>
    <hyperlink ref="A1627" r:id="Ra0ef7112fa0e45ca"/>
    <hyperlink ref="B1627" r:id="R632b32b75b1b414f"/>
    <hyperlink ref="E1627" r:id="R1d32b64dbe4244eb"/>
    <hyperlink ref="I1627" r:id="R7aeb5d6759984656"/>
    <hyperlink ref="A1628" r:id="R9485eb013edd42f5"/>
    <hyperlink ref="B1628" r:id="R29623fce04e248ab"/>
    <hyperlink ref="E1628" r:id="Rad9a5ab411ea4084"/>
    <hyperlink ref="I1628" r:id="R1cf3cdee65a041a7"/>
    <hyperlink ref="A1629" r:id="R4774e8de726a4ad6"/>
    <hyperlink ref="B1629" r:id="R63c969e2723c4e66"/>
    <hyperlink ref="E1629" r:id="Rabffd38799054c81"/>
    <hyperlink ref="I1629" r:id="R09f98d61afde431f"/>
    <hyperlink ref="A1630" r:id="Rbd60892c816d490b"/>
    <hyperlink ref="B1630" r:id="R2755c3aba6dc44f3"/>
    <hyperlink ref="E1630" r:id="R8b09fd2f61654758"/>
    <hyperlink ref="I1630" r:id="R8cd77795fd83463f"/>
    <hyperlink ref="A1631" r:id="R874a05229524459c"/>
    <hyperlink ref="B1631" r:id="Rda29d06cc3a1486f"/>
    <hyperlink ref="E1631" r:id="Rdbbaa9f4c17e4d38"/>
    <hyperlink ref="I1631" r:id="Rfc0a110d47e544f0"/>
    <hyperlink ref="A1632" r:id="R507134a0e2ab4d7d"/>
    <hyperlink ref="B1632" r:id="Rf1750ca4d0404912"/>
    <hyperlink ref="E1632" r:id="R79bf10e2edfd4678"/>
    <hyperlink ref="I1632" r:id="R3409b2dd843140ff"/>
    <hyperlink ref="A1633" r:id="R72c3a6da4aa846c8"/>
    <hyperlink ref="B1633" r:id="R33a90742ebe64909"/>
    <hyperlink ref="E1633" r:id="Rae515b7f15cb490f"/>
    <hyperlink ref="I1633" r:id="Rf136250438c640ef"/>
    <hyperlink ref="A1634" r:id="R0d249973e480425e"/>
    <hyperlink ref="B1634" r:id="Rdc8b3750c14d40d8"/>
    <hyperlink ref="E1634" r:id="Rde0e33d391974f24"/>
    <hyperlink ref="I1634" r:id="Rf7db750180ba4897"/>
    <hyperlink ref="A1635" r:id="R3c96b063fd664aa6"/>
    <hyperlink ref="B1635" r:id="R3b117fba254949df"/>
    <hyperlink ref="E1635" r:id="R4f4cb58f18604416"/>
    <hyperlink ref="I1635" r:id="Re3740e0e1c4542ca"/>
    <hyperlink ref="A1636" r:id="R9b3a054cdb5544e4"/>
    <hyperlink ref="B1636" r:id="R0d3548b4dff14740"/>
    <hyperlink ref="E1636" r:id="R522763f0775543b1"/>
    <hyperlink ref="I1636" r:id="R895fe5e42f924568"/>
    <hyperlink ref="A1637" r:id="R8c85250616bf4b9b"/>
    <hyperlink ref="B1637" r:id="R96b22f7d5aa94c4a"/>
    <hyperlink ref="E1637" r:id="R0b9550ede6f646bf"/>
    <hyperlink ref="I1637" r:id="Rfb787a0a45d44922"/>
    <hyperlink ref="A1638" r:id="R0007f656bcab4eb3"/>
    <hyperlink ref="B1638" r:id="R287ce78e327b452e"/>
    <hyperlink ref="E1638" r:id="R6319969f2d434493"/>
    <hyperlink ref="I1638" r:id="R64edfdab92e94e41"/>
    <hyperlink ref="A1639" r:id="Rb39e161677e240fe"/>
    <hyperlink ref="B1639" r:id="Ra6eb0814728341b7"/>
    <hyperlink ref="E1639" r:id="R6a2fce2fa8b24a7c"/>
    <hyperlink ref="I1639" r:id="Rc4364c3eb0434ede"/>
    <hyperlink ref="A1640" r:id="R444588b1978f43aa"/>
    <hyperlink ref="B1640" r:id="R72bd6ae358234e0c"/>
    <hyperlink ref="E1640" r:id="R754181947aea493d"/>
    <hyperlink ref="I1640" r:id="R35b88484b89a4248"/>
    <hyperlink ref="A1641" r:id="R1fb564ea282d4e20"/>
    <hyperlink ref="B1641" r:id="R5b32c7778c7146cf"/>
    <hyperlink ref="E1641" r:id="Ra2bf7eb045924ead"/>
    <hyperlink ref="I1641" r:id="R58f2d04ae0d745b9"/>
    <hyperlink ref="A1642" r:id="Rd704b0043f6b4f6a"/>
    <hyperlink ref="B1642" r:id="R30f3d98303d8414e"/>
    <hyperlink ref="E1642" r:id="R1cc23f7a38554610"/>
    <hyperlink ref="I1642" r:id="R94b027a212074e3b"/>
    <hyperlink ref="A1643" r:id="R5fd94f6a95d54bce"/>
    <hyperlink ref="B1643" r:id="Ra778c1bb4c224c0c"/>
    <hyperlink ref="E1643" r:id="Rd3405b40cc5e4ec4"/>
    <hyperlink ref="I1643" r:id="R54ca7166a948409d"/>
    <hyperlink ref="A1644" r:id="R2c63f195113446f3"/>
    <hyperlink ref="B1644" r:id="R675d83fb641e49eb"/>
    <hyperlink ref="E1644" r:id="R930a483711aa4145"/>
    <hyperlink ref="I1644" r:id="R320def37ab124abd"/>
    <hyperlink ref="A1645" r:id="Rab2372dcfca84010"/>
    <hyperlink ref="B1645" r:id="R7fd5fb08c269435c"/>
    <hyperlink ref="E1645" r:id="R19917f4475bb4cbf"/>
    <hyperlink ref="I1645" r:id="Rc400fb0129164a46"/>
    <hyperlink ref="A1646" r:id="R5b947f50a4bd46e7"/>
    <hyperlink ref="B1646" r:id="R085483699ce24a18"/>
    <hyperlink ref="E1646" r:id="Rc09528f1a40a49a9"/>
    <hyperlink ref="I1646" r:id="R7c649efd720747f2"/>
    <hyperlink ref="A1647" r:id="Re99eaa0e36724da7"/>
    <hyperlink ref="B1647" r:id="R1a90b40bd96e43f4"/>
    <hyperlink ref="E1647" r:id="R028bca7b2afd482c"/>
    <hyperlink ref="I1647" r:id="R17fd913e0700419b"/>
    <hyperlink ref="A1648" r:id="R263819c89c0a4b0e"/>
    <hyperlink ref="B1648" r:id="Rfb8dde6c0f2643e0"/>
    <hyperlink ref="E1648" r:id="R0b6c368abe2c4e18"/>
    <hyperlink ref="I1648" r:id="R3a25903840b146d3"/>
    <hyperlink ref="A1649" r:id="R43142711700c493c"/>
    <hyperlink ref="B1649" r:id="Ra924a96c4b534a3c"/>
    <hyperlink ref="E1649" r:id="R1451a098a63c4818"/>
    <hyperlink ref="I1649" r:id="Rf00dc9e535514583"/>
    <hyperlink ref="A1650" r:id="R2117e041ce3f45f4"/>
    <hyperlink ref="B1650" r:id="R7fb4e506778d4fe5"/>
    <hyperlink ref="E1650" r:id="R16b5aa7398724e52"/>
    <hyperlink ref="I1650" r:id="R2c171b1964774664"/>
    <hyperlink ref="A1651" r:id="R2975a70a2b324727"/>
    <hyperlink ref="B1651" r:id="Rea4a484b4b1a4d0a"/>
    <hyperlink ref="E1651" r:id="R02c323a21eea4482"/>
    <hyperlink ref="I1651" r:id="R66f61fe531a74c25"/>
    <hyperlink ref="A1652" r:id="Rc30dd94392e449b9"/>
    <hyperlink ref="B1652" r:id="Rdb471df1cdf14065"/>
    <hyperlink ref="E1652" r:id="Rca847260d0454906"/>
    <hyperlink ref="I1652" r:id="Rc38aef798af24e3a"/>
    <hyperlink ref="A1653" r:id="Rb655fa8f33ce43e7"/>
    <hyperlink ref="B1653" r:id="Rad4fe3832cf34374"/>
    <hyperlink ref="E1653" r:id="R816e270654034b2d"/>
    <hyperlink ref="I1653" r:id="Rfa42eb82c5a849ce"/>
    <hyperlink ref="A1654" r:id="R218eb82a21a74bd7"/>
    <hyperlink ref="B1654" r:id="R126e4e1655f347ee"/>
    <hyperlink ref="E1654" r:id="R7f9003ce8ddd4b17"/>
    <hyperlink ref="I1654" r:id="Re07b114748a940ae"/>
    <hyperlink ref="A1655" r:id="R6cda04c4cdf04e1a"/>
    <hyperlink ref="B1655" r:id="Rb34e57e2004c4089"/>
    <hyperlink ref="E1655" r:id="Rab4338131936400b"/>
    <hyperlink ref="I1655" r:id="R85179bd458864d2c"/>
    <hyperlink ref="A1656" r:id="R97e98a155edb46fd"/>
    <hyperlink ref="B1656" r:id="Re497682440b54c22"/>
    <hyperlink ref="E1656" r:id="R93669cbcafbe449a"/>
    <hyperlink ref="I1656" r:id="R179b6f970aee461e"/>
    <hyperlink ref="A1657" r:id="R313fa16b84d4415c"/>
    <hyperlink ref="B1657" r:id="Rff5c2828726a470f"/>
    <hyperlink ref="E1657" r:id="R865ef284bc8a4c06"/>
    <hyperlink ref="I1657" r:id="R30c247554db44424"/>
    <hyperlink ref="A1658" r:id="Rfe9f4924a0d14e68"/>
    <hyperlink ref="B1658" r:id="R4b9deaecdedb4ff9"/>
    <hyperlink ref="E1658" r:id="R8cd5bfe672ff4835"/>
    <hyperlink ref="I1658" r:id="R01f65bd028274030"/>
    <hyperlink ref="A1659" r:id="Rf19b872d320347fb"/>
    <hyperlink ref="B1659" r:id="Rc1047471737348b9"/>
    <hyperlink ref="E1659" r:id="Ra74f3704b1004bb5"/>
    <hyperlink ref="I1659" r:id="R97cfec1a888b48cf"/>
    <hyperlink ref="A1660" r:id="R3059ff28184d45a2"/>
    <hyperlink ref="B1660" r:id="R5be59e514ca94f71"/>
    <hyperlink ref="E1660" r:id="R8d0b46e1a8ad45d5"/>
    <hyperlink ref="I1660" r:id="R7588f920b7e04a49"/>
    <hyperlink ref="A1661" r:id="R191dbfed60d3401c"/>
    <hyperlink ref="B1661" r:id="Rbc8964e45feb4957"/>
    <hyperlink ref="E1661" r:id="R52b334c83495400a"/>
    <hyperlink ref="I1661" r:id="R122f70b6850b4547"/>
    <hyperlink ref="A1662" r:id="R87e6a11b166b4140"/>
    <hyperlink ref="B1662" r:id="R28a2d20fab71495e"/>
    <hyperlink ref="E1662" r:id="Ra23b2f78f53e4433"/>
    <hyperlink ref="I1662" r:id="Re012fcdef0684e1d"/>
    <hyperlink ref="A1663" r:id="Ree98669158524634"/>
    <hyperlink ref="B1663" r:id="R16582a7c95204d4c"/>
    <hyperlink ref="E1663" r:id="Rbd1d9e2381f0490c"/>
    <hyperlink ref="I1663" r:id="R898b01b4bb7142bd"/>
    <hyperlink ref="A1664" r:id="R29e5dec49b49445e"/>
    <hyperlink ref="B1664" r:id="Ra5153410ca274dfa"/>
    <hyperlink ref="E1664" r:id="R2b37ce1fc0e34cc6"/>
    <hyperlink ref="I1664" r:id="Rf3e31cde1b6146db"/>
    <hyperlink ref="A1665" r:id="R229317859d814e5c"/>
    <hyperlink ref="B1665" r:id="R7d3d841035ec44b2"/>
    <hyperlink ref="E1665" r:id="Rf30d0be39bf245cc"/>
    <hyperlink ref="I1665" r:id="R1893387377394c93"/>
    <hyperlink ref="A1666" r:id="R9428a07c72544d0b"/>
    <hyperlink ref="B1666" r:id="Rbd6bd7c81cf94f3e"/>
    <hyperlink ref="E1666" r:id="Ra42dfc87cbf34181"/>
    <hyperlink ref="I1666" r:id="R549e4ce18b3e45b4"/>
    <hyperlink ref="A1667" r:id="R16039f3fc8d64b8a"/>
    <hyperlink ref="B1667" r:id="Rc91410ccc2694465"/>
    <hyperlink ref="E1667" r:id="Ra7bcf7ba851342e2"/>
    <hyperlink ref="I1667" r:id="R2cbdd7193e2c45c0"/>
    <hyperlink ref="A1668" r:id="R23ab0dc5520842da"/>
    <hyperlink ref="B1668" r:id="Re385e292115d4404"/>
    <hyperlink ref="E1668" r:id="R8dce89f5db9240d0"/>
    <hyperlink ref="I1668" r:id="R52bf120c1bca4d1d"/>
    <hyperlink ref="A1669" r:id="R7fb6499ea53440f4"/>
    <hyperlink ref="B1669" r:id="R16684e973c424b26"/>
    <hyperlink ref="E1669" r:id="R2b562ff156c84ef4"/>
    <hyperlink ref="I1669" r:id="R26159994318d453d"/>
    <hyperlink ref="A1670" r:id="R0d41e04897fd4e51"/>
    <hyperlink ref="B1670" r:id="Rf3c6ad62f6584fd2"/>
    <hyperlink ref="E1670" r:id="R6f9802dee8bf44d9"/>
    <hyperlink ref="I1670" r:id="R1eb84e9e15d6480c"/>
    <hyperlink ref="A1671" r:id="R2f8d62384779441e"/>
    <hyperlink ref="B1671" r:id="Re5c8c6840de64f32"/>
    <hyperlink ref="E1671" r:id="Rba1a7064a6ed4c6e"/>
    <hyperlink ref="I1671" r:id="R095cd2c0840c4030"/>
    <hyperlink ref="A1672" r:id="R37e1840d70004139"/>
    <hyperlink ref="B1672" r:id="R946698dacd01413d"/>
    <hyperlink ref="E1672" r:id="R9e8f6a92cb7a430d"/>
    <hyperlink ref="I1672" r:id="R5826dcea8367453a"/>
    <hyperlink ref="A1673" r:id="R6ef02e420d434328"/>
    <hyperlink ref="B1673" r:id="R709c232a441a47f7"/>
    <hyperlink ref="E1673" r:id="R5bde7c0d3ece421b"/>
    <hyperlink ref="I1673" r:id="R45f67fd6068f4d50"/>
    <hyperlink ref="A1674" r:id="R62e8dae17bbe470a"/>
    <hyperlink ref="B1674" r:id="Rdd9ba9c436aa4125"/>
    <hyperlink ref="E1674" r:id="R7c82846618054be8"/>
    <hyperlink ref="I1674" r:id="R23e16c01f46e4429"/>
    <hyperlink ref="A1675" r:id="R6b41753a984b4581"/>
    <hyperlink ref="B1675" r:id="Re4d2829d9f4840fd"/>
    <hyperlink ref="E1675" r:id="Rd2a5c44bf93d49ed"/>
    <hyperlink ref="I1675" r:id="Re4ba25417f0b40c3"/>
    <hyperlink ref="A1676" r:id="Rab1c76f15e7c4ed6"/>
    <hyperlink ref="B1676" r:id="Rc445c9fdd49144d3"/>
    <hyperlink ref="E1676" r:id="Ra3296b9becce4f78"/>
    <hyperlink ref="I1676" r:id="R4c93beba3a544bf7"/>
    <hyperlink ref="A1677" r:id="Rcfc35d725b62469b"/>
    <hyperlink ref="B1677" r:id="Rbc523dbe5b434fb9"/>
    <hyperlink ref="E1677" r:id="R0206220f635d49af"/>
    <hyperlink ref="I1677" r:id="Re67200529d624c9c"/>
    <hyperlink ref="A1678" r:id="Rf06d187d53f34910"/>
    <hyperlink ref="B1678" r:id="Rb009ee1044b4497d"/>
    <hyperlink ref="E1678" r:id="Rd72eec6df6c14201"/>
    <hyperlink ref="I1678" r:id="Rd89596fd31a949d3"/>
    <hyperlink ref="A1679" r:id="R51e8a8d55f9446a2"/>
    <hyperlink ref="B1679" r:id="R8f25f12b7930486a"/>
    <hyperlink ref="E1679" r:id="Rd93babe9cddd466c"/>
    <hyperlink ref="I1679" r:id="R57458f9341f44583"/>
    <hyperlink ref="A1680" r:id="R5926ea9574ae48b6"/>
    <hyperlink ref="B1680" r:id="Rfbddde313c514150"/>
    <hyperlink ref="E1680" r:id="R395bc371940a42e4"/>
    <hyperlink ref="I1680" r:id="Re877d65410574d4f"/>
    <hyperlink ref="A1681" r:id="Rb0010817abaf4acc"/>
    <hyperlink ref="B1681" r:id="Rae6d47a7e2464259"/>
    <hyperlink ref="E1681" r:id="R92dc2b6b8b1e48e5"/>
    <hyperlink ref="I1681" r:id="R6cb3d878d19d44ba"/>
    <hyperlink ref="A1682" r:id="R90e165baae5c432a"/>
    <hyperlink ref="B1682" r:id="Re2a280fec4a84d20"/>
    <hyperlink ref="E1682" r:id="R69c5c9c5e3ac4c02"/>
    <hyperlink ref="I1682" r:id="Rbe795d50687f44bc"/>
    <hyperlink ref="A1683" r:id="R897dd8199e2a4275"/>
    <hyperlink ref="B1683" r:id="R989c1eec74724f29"/>
    <hyperlink ref="E1683" r:id="R41d53a63081d4d20"/>
    <hyperlink ref="I1683" r:id="Rd3a0e46b1478431f"/>
    <hyperlink ref="A1684" r:id="Re477148ae1b84fbd"/>
    <hyperlink ref="B1684" r:id="R4accc0f180fa4cec"/>
    <hyperlink ref="E1684" r:id="Ra286a1f73b854117"/>
    <hyperlink ref="I1684" r:id="R8504bb0a6375472b"/>
    <hyperlink ref="A1685" r:id="R394a973792dd4b2b"/>
    <hyperlink ref="B1685" r:id="Rcefd2faf9b0a4e8f"/>
    <hyperlink ref="E1685" r:id="Rd29f3768562349c9"/>
    <hyperlink ref="I1685" r:id="R9f913fdeaa594447"/>
    <hyperlink ref="A1686" r:id="R0d4588a80c484d12"/>
    <hyperlink ref="B1686" r:id="R7dc37394093d4f39"/>
    <hyperlink ref="E1686" r:id="Rab683b394fd34e4a"/>
    <hyperlink ref="I1686" r:id="R2fcc10f64c434341"/>
    <hyperlink ref="A1687" r:id="Rddb198cacd044335"/>
    <hyperlink ref="B1687" r:id="R130e5a6cddbe4490"/>
    <hyperlink ref="E1687" r:id="Ra3338090f1144955"/>
    <hyperlink ref="I1687" r:id="Re4d6aeb4cca3483c"/>
    <hyperlink ref="A1688" r:id="R2d9001ae73da496a"/>
    <hyperlink ref="B1688" r:id="R5365de5684c94894"/>
    <hyperlink ref="E1688" r:id="Rb02a3344daf24056"/>
    <hyperlink ref="I1688" r:id="Rdf1b795df14441c7"/>
    <hyperlink ref="A1689" r:id="R76567ba31ba44b5d"/>
    <hyperlink ref="B1689" r:id="R809ef99ad83e4839"/>
    <hyperlink ref="E1689" r:id="Rbd27b4eee0b64bc3"/>
    <hyperlink ref="I1689" r:id="R918e5c391b734c11"/>
    <hyperlink ref="A1690" r:id="Rbd15907205634ad9"/>
    <hyperlink ref="B1690" r:id="Rda71308719984a39"/>
    <hyperlink ref="E1690" r:id="Rd6e32fb8b539449d"/>
    <hyperlink ref="I1690" r:id="Rf141685118c94cf9"/>
    <hyperlink ref="A1691" r:id="Re2e2cae0a4504f16"/>
    <hyperlink ref="B1691" r:id="Rda41042f7216468c"/>
    <hyperlink ref="E1691" r:id="R88395d48d2ea4758"/>
    <hyperlink ref="I1691" r:id="Re1a253de7840465b"/>
    <hyperlink ref="A1692" r:id="Rc813998198be47e7"/>
    <hyperlink ref="B1692" r:id="R7804651dd5224b75"/>
    <hyperlink ref="E1692" r:id="Rabb99c9a54564ea1"/>
    <hyperlink ref="I1692" r:id="Ra61a5bd2efc94226"/>
    <hyperlink ref="A1693" r:id="R932240163d734303"/>
    <hyperlink ref="B1693" r:id="Rbe9c9c4d8766403d"/>
    <hyperlink ref="E1693" r:id="Rcaf0af1988ad457e"/>
    <hyperlink ref="I1693" r:id="Re117c6fac1114a29"/>
    <hyperlink ref="A1694" r:id="R9a129a7a8168417c"/>
    <hyperlink ref="B1694" r:id="R1aa6ae4ec289430d"/>
    <hyperlink ref="E1694" r:id="R772dff74bdf54b8a"/>
    <hyperlink ref="I1694" r:id="R84527dfafb834957"/>
    <hyperlink ref="A1695" r:id="R886e9100eba64d20"/>
    <hyperlink ref="B1695" r:id="R28706da824bc4685"/>
    <hyperlink ref="E1695" r:id="R735681f040714d28"/>
    <hyperlink ref="I1695" r:id="Rfd2f3d9574844047"/>
    <hyperlink ref="A1696" r:id="Re7b2d90353d24f2f"/>
    <hyperlink ref="B1696" r:id="Rca539f4a8b424619"/>
    <hyperlink ref="E1696" r:id="Re185a585c5bc40be"/>
    <hyperlink ref="I1696" r:id="Rb2e2775f101b43b7"/>
    <hyperlink ref="A1697" r:id="R4f41058ab75541b8"/>
    <hyperlink ref="B1697" r:id="R360141745a174691"/>
    <hyperlink ref="E1697" r:id="Re9b0edca81b34b63"/>
    <hyperlink ref="I1697" r:id="R1bbd7873a8c94891"/>
    <hyperlink ref="A1698" r:id="Rcac9ed3174614ada"/>
    <hyperlink ref="B1698" r:id="Rc0ba1b5bd5d64956"/>
    <hyperlink ref="E1698" r:id="R2c5963cbf8794dee"/>
    <hyperlink ref="I1698" r:id="R15b7027a357f4269"/>
    <hyperlink ref="A1699" r:id="R3d3e7cda0b344e21"/>
    <hyperlink ref="B1699" r:id="Rb12b1ca5dbef4fd4"/>
    <hyperlink ref="E1699" r:id="Rffd61dc858b14ffa"/>
    <hyperlink ref="I1699" r:id="R2360a8837eb84a62"/>
    <hyperlink ref="A1700" r:id="Rbcb5a5920ada4302"/>
    <hyperlink ref="B1700" r:id="R2918131917fc45e4"/>
    <hyperlink ref="E1700" r:id="R0f088224dea24b98"/>
    <hyperlink ref="I1700" r:id="R5265ecfb7e9a4e1c"/>
    <hyperlink ref="A1701" r:id="R89f75b94feff4636"/>
    <hyperlink ref="B1701" r:id="Ree62d7da3a384ceb"/>
    <hyperlink ref="E1701" r:id="R0de3beebd98f4573"/>
    <hyperlink ref="I1701" r:id="R6c055f4b66734c3b"/>
    <hyperlink ref="A1702" r:id="Rd930bb55e01745ad"/>
    <hyperlink ref="B1702" r:id="Rde49d392da074272"/>
    <hyperlink ref="E1702" r:id="Rdd0cfbd35c54404d"/>
    <hyperlink ref="I1702" r:id="R37f23b4e449a4c6f"/>
    <hyperlink ref="A1703" r:id="R2ea0e5f7ba874bce"/>
    <hyperlink ref="B1703" r:id="R22a7be2e40364d41"/>
    <hyperlink ref="E1703" r:id="Rc15e2da93f444368"/>
    <hyperlink ref="I1703" r:id="R855d40f721f44ffd"/>
    <hyperlink ref="A1704" r:id="R70c5b80923064979"/>
    <hyperlink ref="B1704" r:id="Rae2ea67f8b084ed9"/>
    <hyperlink ref="E1704" r:id="R8ad861bb528643c8"/>
    <hyperlink ref="I1704" r:id="R644083867f7f4526"/>
    <hyperlink ref="A1705" r:id="R3e2a948cc9a24bed"/>
    <hyperlink ref="B1705" r:id="R100b24cb8bcc4b09"/>
    <hyperlink ref="E1705" r:id="R936d4b49a59c4fd9"/>
    <hyperlink ref="I1705" r:id="R1fb66b7227174530"/>
    <hyperlink ref="A1706" r:id="R1322932341b74978"/>
    <hyperlink ref="B1706" r:id="R3b7b896a99ee4359"/>
    <hyperlink ref="E1706" r:id="R2b49fa842def4d46"/>
    <hyperlink ref="I1706" r:id="Rf59f6f73c81f4142"/>
    <hyperlink ref="A1707" r:id="R5bcabf66133d4ccf"/>
    <hyperlink ref="B1707" r:id="R022d8db75e664620"/>
    <hyperlink ref="E1707" r:id="Rd19a5134bd0f4596"/>
    <hyperlink ref="I1707" r:id="R87281f28af66482b"/>
    <hyperlink ref="A1708" r:id="R6de9124d3f3d44a4"/>
    <hyperlink ref="B1708" r:id="Rb4548d25b6154997"/>
    <hyperlink ref="E1708" r:id="Radcf5ef38e844fd8"/>
    <hyperlink ref="I1708" r:id="R3f9a1c6ea2864233"/>
    <hyperlink ref="A1709" r:id="R886dae467e724013"/>
    <hyperlink ref="B1709" r:id="R24a73a98d501420c"/>
    <hyperlink ref="E1709" r:id="R128619af1a004458"/>
    <hyperlink ref="I1709" r:id="Rabc24c8111a54dcf"/>
    <hyperlink ref="A1710" r:id="Reebf8c72e80e45ac"/>
    <hyperlink ref="B1710" r:id="R50b823e64b444487"/>
    <hyperlink ref="E1710" r:id="R1d1effa962d44669"/>
    <hyperlink ref="I1710" r:id="Ra53de1a5f8ca44f5"/>
    <hyperlink ref="A1711" r:id="R9a38a24545564cc1"/>
    <hyperlink ref="B1711" r:id="R3d740fa4f1fa4554"/>
    <hyperlink ref="E1711" r:id="R89c7cca0b0f94f77"/>
    <hyperlink ref="I1711" r:id="R72de52fa33a64e04"/>
    <hyperlink ref="A1712" r:id="R95c5d6dd7b0c44fe"/>
    <hyperlink ref="B1712" r:id="R6c1e26378029434c"/>
    <hyperlink ref="E1712" r:id="R23bde05bf9b54eeb"/>
    <hyperlink ref="I1712" r:id="R54373bac134d4923"/>
    <hyperlink ref="A1713" r:id="Rbd3c25c8c901473f"/>
    <hyperlink ref="B1713" r:id="R6e9cc2c683814d5c"/>
    <hyperlink ref="E1713" r:id="R3bee15d0400a4a3a"/>
    <hyperlink ref="I1713" r:id="R43cbef59830f483c"/>
    <hyperlink ref="A1714" r:id="R4f2dba3c9b334621"/>
    <hyperlink ref="B1714" r:id="R3f5d5bd97ff34951"/>
    <hyperlink ref="E1714" r:id="R38dc7a29164941c5"/>
    <hyperlink ref="I1714" r:id="Re4828f6fda3a43e7"/>
    <hyperlink ref="A1715" r:id="R72c133051dfb4818"/>
    <hyperlink ref="B1715" r:id="R778860ccfd0b4a5a"/>
    <hyperlink ref="E1715" r:id="R4ada02ec750e4988"/>
    <hyperlink ref="I1715" r:id="Rd5adf5b4a1c44a19"/>
    <hyperlink ref="A1716" r:id="R1769a119e26e4e64"/>
    <hyperlink ref="B1716" r:id="R85785df45c2e40d9"/>
    <hyperlink ref="E1716" r:id="R602b39df87af4198"/>
    <hyperlink ref="I1716" r:id="Rf76dba082bce4084"/>
    <hyperlink ref="A1717" r:id="Rdf232f094f054466"/>
    <hyperlink ref="B1717" r:id="R70377416b70e4832"/>
    <hyperlink ref="E1717" r:id="R37f3505536854ece"/>
    <hyperlink ref="I1717" r:id="Ra4ff27ae28f54e8c"/>
    <hyperlink ref="A1718" r:id="Rf0830f88d622483a"/>
    <hyperlink ref="B1718" r:id="Re9b3f59cb2f14a7a"/>
    <hyperlink ref="E1718" r:id="Rc76e2ad27bb04d23"/>
    <hyperlink ref="I1718" r:id="R1b440827286f415b"/>
    <hyperlink ref="A1719" r:id="R097f1e0da8914a36"/>
    <hyperlink ref="B1719" r:id="R8dee5186fd9e437d"/>
    <hyperlink ref="E1719" r:id="R046d34fb040041c6"/>
    <hyperlink ref="I1719" r:id="R86c932a34b4b4831"/>
    <hyperlink ref="A1720" r:id="Rec415c34c07e426b"/>
    <hyperlink ref="B1720" r:id="Re4b708be088348b3"/>
    <hyperlink ref="E1720" r:id="Rd775dbd402084d9f"/>
    <hyperlink ref="I1720" r:id="R51f7183430b6462c"/>
    <hyperlink ref="A1721" r:id="R152dd960568a47e2"/>
    <hyperlink ref="B1721" r:id="R75d9b3b425d1412c"/>
    <hyperlink ref="E1721" r:id="Rabb4bd5715a14f2f"/>
    <hyperlink ref="I1721" r:id="Ra60b2d7310bd49e4"/>
    <hyperlink ref="A1722" r:id="Rbb65cebf26f1494b"/>
    <hyperlink ref="B1722" r:id="R39b04b069f404288"/>
    <hyperlink ref="E1722" r:id="Ra8902eac766140be"/>
    <hyperlink ref="I1722" r:id="R2927ce7391b94ff4"/>
    <hyperlink ref="A1723" r:id="R052dbd7a1698451e"/>
    <hyperlink ref="B1723" r:id="R066962a294e5432f"/>
    <hyperlink ref="E1723" r:id="R1d85f79821de4b7f"/>
    <hyperlink ref="I1723" r:id="R423a8a02a4c3420d"/>
    <hyperlink ref="A1724" r:id="R036df88e93084312"/>
    <hyperlink ref="B1724" r:id="R597206a7bef54f6c"/>
    <hyperlink ref="E1724" r:id="R1dc6dd3f497b45b1"/>
    <hyperlink ref="I1724" r:id="R260a69bffb4547ef"/>
    <hyperlink ref="A1725" r:id="R824578836a264093"/>
    <hyperlink ref="B1725" r:id="R4b98c202c6d248b1"/>
    <hyperlink ref="E1725" r:id="R1e535a1dee8c4660"/>
    <hyperlink ref="I1725" r:id="R74bbfa164e5d44a4"/>
    <hyperlink ref="A1726" r:id="R521acbd52c7d4967"/>
    <hyperlink ref="B1726" r:id="Rd43a1f68beff4917"/>
    <hyperlink ref="E1726" r:id="R99c92ac73a1749fb"/>
    <hyperlink ref="I1726" r:id="R4438c30a8b364fe1"/>
    <hyperlink ref="A1727" r:id="R1980d6beb96044f5"/>
    <hyperlink ref="B1727" r:id="R3b5be3e8031c4764"/>
    <hyperlink ref="E1727" r:id="Rf3d72ffb447246d3"/>
    <hyperlink ref="I1727" r:id="R6e734f4d30004b14"/>
    <hyperlink ref="A1728" r:id="R49f9b026bb824ab2"/>
    <hyperlink ref="B1728" r:id="R6fac79eaba4742f7"/>
    <hyperlink ref="E1728" r:id="Rd289cd70d09a4379"/>
    <hyperlink ref="I1728" r:id="R5b05d832ffd841c1"/>
    <hyperlink ref="A1729" r:id="Rd8a6b0492eaf4a10"/>
    <hyperlink ref="B1729" r:id="R47f41a7dfdcb4335"/>
    <hyperlink ref="E1729" r:id="R7cabe164541546b6"/>
    <hyperlink ref="I1729" r:id="Rb6b0c8de532a4de0"/>
    <hyperlink ref="A1730" r:id="Rc76099dde3294b9e"/>
    <hyperlink ref="B1730" r:id="R31ac5d23d67a4476"/>
    <hyperlink ref="E1730" r:id="R20b7d7ea590e40c5"/>
    <hyperlink ref="I1730" r:id="R974fdd02fa63409c"/>
    <hyperlink ref="A1731" r:id="Re99ecdc22e7a4a1e"/>
    <hyperlink ref="B1731" r:id="Rec17bc75e1984e8e"/>
    <hyperlink ref="E1731" r:id="Rc1473954b43e4fc0"/>
    <hyperlink ref="I1731" r:id="R409953a9b1674b62"/>
    <hyperlink ref="A1732" r:id="Rd1a47fee541046ab"/>
    <hyperlink ref="B1732" r:id="Rb92dec7f50c441fd"/>
    <hyperlink ref="E1732" r:id="R192996e60c3c4ef0"/>
    <hyperlink ref="I1732" r:id="R31aeebac486d4d67"/>
    <hyperlink ref="A1733" r:id="Ra8a0943975ed4122"/>
    <hyperlink ref="B1733" r:id="Re1a1ff0895c84fdd"/>
    <hyperlink ref="E1733" r:id="R0210ed1ef0e746a5"/>
    <hyperlink ref="I1733" r:id="R082ff02dd4a64f7e"/>
    <hyperlink ref="A1734" r:id="R6b6e004746d440d8"/>
    <hyperlink ref="B1734" r:id="Rb0ab037934154b96"/>
    <hyperlink ref="E1734" r:id="R568a75614c734c75"/>
    <hyperlink ref="I1734" r:id="Ra2d1ba090095439e"/>
    <hyperlink ref="A1735" r:id="Rc9bfd73019584f91"/>
    <hyperlink ref="B1735" r:id="R9dcfd94ab6f243b6"/>
    <hyperlink ref="E1735" r:id="R91535d243dfa44fe"/>
    <hyperlink ref="I1735" r:id="Rb3c0620b5b334633"/>
    <hyperlink ref="A1736" r:id="R2dcb6e0926824c7b"/>
    <hyperlink ref="B1736" r:id="R30d69faa47a449c4"/>
    <hyperlink ref="E1736" r:id="Rd18b86a693ae462b"/>
    <hyperlink ref="I1736" r:id="R7ed60beb07f14835"/>
    <hyperlink ref="A1737" r:id="R2a652c9f22a14476"/>
    <hyperlink ref="B1737" r:id="R9a47e28751204254"/>
    <hyperlink ref="E1737" r:id="Rb67cca86a25d4704"/>
    <hyperlink ref="I1737" r:id="R0ea01a896bd046fe"/>
    <hyperlink ref="A1738" r:id="Rc1a13f79ffc94d43"/>
    <hyperlink ref="B1738" r:id="Rfd0322865d434fc3"/>
    <hyperlink ref="E1738" r:id="R3ac83f891bd54331"/>
    <hyperlink ref="I1738" r:id="R0890835319424933"/>
    <hyperlink ref="A1739" r:id="Re435a3f8a4544fa5"/>
    <hyperlink ref="B1739" r:id="Rbbf85d1bdbfd446c"/>
    <hyperlink ref="E1739" r:id="R84cf8062aff24642"/>
    <hyperlink ref="I1739" r:id="R0251cf8e1a80452e"/>
    <hyperlink ref="A1740" r:id="R2a3b99648dbe445c"/>
    <hyperlink ref="B1740" r:id="R947e25f881ae4c53"/>
    <hyperlink ref="E1740" r:id="Rf431a26dab53498d"/>
    <hyperlink ref="I1740" r:id="R8320f0c17b034705"/>
    <hyperlink ref="A1741" r:id="R1e8cce8211cb4c43"/>
    <hyperlink ref="B1741" r:id="Rd586736cb4774d3a"/>
    <hyperlink ref="E1741" r:id="Rc405c198fe3e4a74"/>
    <hyperlink ref="I1741" r:id="Rdfbf2fb7224745fe"/>
    <hyperlink ref="A1742" r:id="R1e75de2ea2c84bd1"/>
    <hyperlink ref="B1742" r:id="R268ed1dcc6da429e"/>
    <hyperlink ref="E1742" r:id="R60054f9df2c1417a"/>
    <hyperlink ref="I1742" r:id="R0278154ed8b94e65"/>
    <hyperlink ref="A1743" r:id="R29e936da2db94aba"/>
    <hyperlink ref="B1743" r:id="R3c3f500c36064cee"/>
    <hyperlink ref="E1743" r:id="Re6efb2373a19402f"/>
    <hyperlink ref="I1743" r:id="Rf38b3175bc504198"/>
    <hyperlink ref="A1744" r:id="Rc5aeb6728ce547a0"/>
    <hyperlink ref="B1744" r:id="R0bf2ffaf917c4287"/>
    <hyperlink ref="E1744" r:id="R009045d7f46d495a"/>
    <hyperlink ref="I1744" r:id="Raf3842cdb820406f"/>
    <hyperlink ref="A1745" r:id="R383eca89e2644469"/>
    <hyperlink ref="B1745" r:id="Rd7127c26cb2943ad"/>
    <hyperlink ref="E1745" r:id="Rb6eb56cb9e844f02"/>
    <hyperlink ref="I1745" r:id="Rcc8f13f826d14180"/>
    <hyperlink ref="A1746" r:id="Rd3faaf8386e84615"/>
    <hyperlink ref="B1746" r:id="Rbad1647abbfe480c"/>
    <hyperlink ref="E1746" r:id="Rf6ced67f4c894091"/>
    <hyperlink ref="I1746" r:id="Rd5372204693f4748"/>
    <hyperlink ref="A1747" r:id="R17952da8fdde446b"/>
    <hyperlink ref="B1747" r:id="R31eafa6d78354c56"/>
    <hyperlink ref="E1747" r:id="R1508467cc25b4553"/>
    <hyperlink ref="I1747" r:id="Rfc194a5f0db84c1a"/>
    <hyperlink ref="A1748" r:id="R8459e6fdbebc436a"/>
    <hyperlink ref="B1748" r:id="Re2c3ce958ee74180"/>
    <hyperlink ref="E1748" r:id="Rd63f8cb6a02142ad"/>
    <hyperlink ref="I1748" r:id="Ra7550f3165be4e9c"/>
    <hyperlink ref="A1749" r:id="Re47f6705c6b145d4"/>
    <hyperlink ref="B1749" r:id="Ra242846a01aa462f"/>
    <hyperlink ref="E1749" r:id="R7e67838fb3184da0"/>
    <hyperlink ref="I1749" r:id="R39b60f46d52e4b56"/>
    <hyperlink ref="A1750" r:id="R3c0a4ff437c54c8b"/>
    <hyperlink ref="B1750" r:id="R595c522f43e94dfd"/>
    <hyperlink ref="E1750" r:id="R932be795ca624e7c"/>
    <hyperlink ref="I1750" r:id="R922f9bf4aa2c4afd"/>
    <hyperlink ref="A1751" r:id="R0c8c83d86fb24371"/>
    <hyperlink ref="B1751" r:id="R869582d363a8427c"/>
    <hyperlink ref="E1751" r:id="R068e1bbc781842f7"/>
    <hyperlink ref="I1751" r:id="R61fc4ec0f0ac4b57"/>
    <hyperlink ref="A1752" r:id="R2de4a00fd61a4270"/>
    <hyperlink ref="B1752" r:id="R2ebf9a4879494fd0"/>
    <hyperlink ref="E1752" r:id="Rb58380f9c1524021"/>
    <hyperlink ref="I1752" r:id="Rce97e295d6754671"/>
    <hyperlink ref="A1753" r:id="R563fdb6cbc874169"/>
    <hyperlink ref="B1753" r:id="Ra235461da5fb46a6"/>
    <hyperlink ref="E1753" r:id="R37293392aee14bde"/>
    <hyperlink ref="I1753" r:id="R85aa08deb8bf42b4"/>
    <hyperlink ref="A1754" r:id="R036f11a1159b4187"/>
    <hyperlink ref="B1754" r:id="R0127c6dc94774091"/>
    <hyperlink ref="E1754" r:id="R20005728ba874fd6"/>
    <hyperlink ref="I1754" r:id="Rf61badc351a54c3a"/>
    <hyperlink ref="A1755" r:id="Rb749183d513449a6"/>
    <hyperlink ref="B1755" r:id="Re468071d91924e7a"/>
    <hyperlink ref="E1755" r:id="Rf6a3205a2e2348aa"/>
    <hyperlink ref="I1755" r:id="Rb4c3418f9ec241e8"/>
    <hyperlink ref="A1756" r:id="R4bfd1c507b564320"/>
    <hyperlink ref="B1756" r:id="Rf9e92440391149e1"/>
    <hyperlink ref="E1756" r:id="R32d210f4198b4085"/>
    <hyperlink ref="I1756" r:id="Ra86b52178a904eae"/>
    <hyperlink ref="A1757" r:id="R4a3ee52cdc304dab"/>
    <hyperlink ref="B1757" r:id="R508771967a5d40b0"/>
    <hyperlink ref="E1757" r:id="R578d33c7438448d1"/>
    <hyperlink ref="I1757" r:id="R05cbb23f750d4750"/>
    <hyperlink ref="A1758" r:id="R1d069dbd3d0843e9"/>
    <hyperlink ref="B1758" r:id="Rd018ef63b28e4249"/>
    <hyperlink ref="E1758" r:id="R3890614415ce4ce0"/>
    <hyperlink ref="I1758" r:id="R481ea0992ac048af"/>
    <hyperlink ref="A1759" r:id="Rfe8788495d0b4c4f"/>
    <hyperlink ref="B1759" r:id="Rc472b7a7f8bf4023"/>
    <hyperlink ref="E1759" r:id="R424d66a8168b481a"/>
    <hyperlink ref="I1759" r:id="Raf7a1ba93f7e4a21"/>
    <hyperlink ref="A1760" r:id="Re76f2e52db5b4455"/>
    <hyperlink ref="B1760" r:id="Ra3aa0e00518b42e9"/>
    <hyperlink ref="E1760" r:id="Rc3e5fa45517941b6"/>
    <hyperlink ref="I1760" r:id="R41198f01fdad4cb3"/>
    <hyperlink ref="A1761" r:id="R9b9afc64a2b34a72"/>
    <hyperlink ref="B1761" r:id="Rd50e5b7086e14135"/>
    <hyperlink ref="E1761" r:id="Rd12fb492f907423f"/>
    <hyperlink ref="I1761" r:id="R8fbe100afe584d32"/>
    <hyperlink ref="A1762" r:id="R76697e0ec2e54e42"/>
    <hyperlink ref="B1762" r:id="Ra903aacc4220439c"/>
    <hyperlink ref="E1762" r:id="Rf665ffdd67ec49a3"/>
    <hyperlink ref="I1762" r:id="Re89991349b26476b"/>
    <hyperlink ref="A1763" r:id="R357a62f07d054afc"/>
    <hyperlink ref="B1763" r:id="Rb8b7ba0179334a65"/>
    <hyperlink ref="E1763" r:id="R5707d483fa004dfc"/>
    <hyperlink ref="I1763" r:id="R8eaab54019b244dc"/>
    <hyperlink ref="A1764" r:id="R39047a0c812340d9"/>
    <hyperlink ref="B1764" r:id="Rda27a41587df4776"/>
    <hyperlink ref="E1764" r:id="R8b196668400847a6"/>
    <hyperlink ref="I1764" r:id="Rec23abd7c6464586"/>
    <hyperlink ref="A1765" r:id="Re4b3838de32c411e"/>
    <hyperlink ref="B1765" r:id="R2c4005580eac491e"/>
    <hyperlink ref="E1765" r:id="Ree78504cbf564633"/>
    <hyperlink ref="I1765" r:id="Rb50f3711040b498a"/>
    <hyperlink ref="A1766" r:id="R55384e6dddc34f7d"/>
    <hyperlink ref="B1766" r:id="Ra1209ea9bb3b47da"/>
    <hyperlink ref="E1766" r:id="Rafefe190b0fb4b58"/>
    <hyperlink ref="I1766" r:id="R3b2cac1fa7c4418d"/>
    <hyperlink ref="A1767" r:id="R3c2bfcb3bbd34f57"/>
    <hyperlink ref="B1767" r:id="Rdd5089f9ba794bc1"/>
    <hyperlink ref="E1767" r:id="R4c5e38b35d6c4802"/>
    <hyperlink ref="I1767" r:id="R6b381402866d410e"/>
    <hyperlink ref="A1768" r:id="R94410b79b9c940d8"/>
    <hyperlink ref="B1768" r:id="Rb08260d0bb424e52"/>
    <hyperlink ref="E1768" r:id="R378eaa5f89034d6f"/>
    <hyperlink ref="I1768" r:id="R3a4534be966d4662"/>
    <hyperlink ref="A1769" r:id="R94193cbf5d8d4e20"/>
    <hyperlink ref="B1769" r:id="R703b79f3219340b8"/>
    <hyperlink ref="E1769" r:id="Rdc38f32b1c8349af"/>
    <hyperlink ref="I1769" r:id="R80d6c61cdb394a2f"/>
    <hyperlink ref="A1770" r:id="R77bb201b165040b1"/>
    <hyperlink ref="B1770" r:id="Rd7e3125e6d56437d"/>
    <hyperlink ref="E1770" r:id="R6f0ef519800a4fe3"/>
    <hyperlink ref="I1770" r:id="R6a3883669b9b46f1"/>
    <hyperlink ref="A1771" r:id="Re60ac1e621424e04"/>
    <hyperlink ref="B1771" r:id="Ra44fd65579e34136"/>
    <hyperlink ref="E1771" r:id="R6961ed0737f34082"/>
    <hyperlink ref="I1771" r:id="Rd3dc4cb023d54da9"/>
    <hyperlink ref="A1772" r:id="Rf319b24da91448c7"/>
    <hyperlink ref="B1772" r:id="Reee292e5c85e49a4"/>
    <hyperlink ref="E1772" r:id="Rd9621e6653504a21"/>
    <hyperlink ref="I1772" r:id="Rece7b05c2fb24f2d"/>
    <hyperlink ref="A1773" r:id="Rb0c4e507ef1b4f69"/>
    <hyperlink ref="B1773" r:id="R47dbff385cd64369"/>
    <hyperlink ref="E1773" r:id="R5e4b4e4be43d404f"/>
    <hyperlink ref="I1773" r:id="Rb48d6b9ac63d430f"/>
    <hyperlink ref="A1774" r:id="R16aafc22f0804c1f"/>
    <hyperlink ref="B1774" r:id="R277df9e62cbe4386"/>
    <hyperlink ref="E1774" r:id="Ra84ddc36c3b44d19"/>
    <hyperlink ref="I1774" r:id="R092774a1a26b44da"/>
    <hyperlink ref="A1775" r:id="Rd288c42e64a34a66"/>
    <hyperlink ref="B1775" r:id="R08b99d518d8c462e"/>
    <hyperlink ref="E1775" r:id="R1215a6a954e541a5"/>
    <hyperlink ref="I1775" r:id="R4f96362865634445"/>
    <hyperlink ref="A1776" r:id="Raf44f01f8f854752"/>
    <hyperlink ref="B1776" r:id="R1c16a1995e51487f"/>
    <hyperlink ref="E1776" r:id="R34c3fdec6dc44175"/>
    <hyperlink ref="I1776" r:id="R52bcc96cfd4d4767"/>
    <hyperlink ref="A1777" r:id="R730ab8dfd1c84022"/>
    <hyperlink ref="B1777" r:id="R0ef172b3ff894e48"/>
    <hyperlink ref="E1777" r:id="R536129130d58410b"/>
    <hyperlink ref="I1777" r:id="R26f0fdefad9c4c62"/>
    <hyperlink ref="A1778" r:id="Rac79b93bf04248e4"/>
    <hyperlink ref="B1778" r:id="R829cc1b6d11d454a"/>
    <hyperlink ref="E1778" r:id="R1ef2a61360c34fdf"/>
    <hyperlink ref="I1778" r:id="R36f85911b0384ffd"/>
    <hyperlink ref="A1779" r:id="R5fb93c89c7794cd5"/>
    <hyperlink ref="B1779" r:id="R821890bf8e77452f"/>
    <hyperlink ref="E1779" r:id="R9450a3fac12d4282"/>
    <hyperlink ref="I1779" r:id="R9c8ba6b446a44dcc"/>
    <hyperlink ref="A1780" r:id="Rb3de088feabd4dfa"/>
    <hyperlink ref="B1780" r:id="Rfd2df433682d41d8"/>
    <hyperlink ref="E1780" r:id="R1670b4f94cdc4df1"/>
    <hyperlink ref="I1780" r:id="R50b47d8a7a44467b"/>
    <hyperlink ref="A1781" r:id="Rc2f6ca5351924de6"/>
    <hyperlink ref="B1781" r:id="Ra2f6f108eef64566"/>
    <hyperlink ref="E1781" r:id="R3ae66f5b539e404d"/>
    <hyperlink ref="I1781" r:id="Ra3c091da8f864c74"/>
    <hyperlink ref="A1782" r:id="Rc76808bb677b45e6"/>
    <hyperlink ref="B1782" r:id="Rf5ee38f8f4924b26"/>
    <hyperlink ref="E1782" r:id="R7096a55a53584761"/>
    <hyperlink ref="I1782" r:id="Ra8aeaa658aff40bd"/>
    <hyperlink ref="A1783" r:id="Rbee7c7e1892d489e"/>
    <hyperlink ref="B1783" r:id="Rc7ead051cf1f4c99"/>
    <hyperlink ref="E1783" r:id="Rc68759ca88a64eb3"/>
    <hyperlink ref="I1783" r:id="Rc3403d721edb47ce"/>
    <hyperlink ref="A1784" r:id="R438970cae9da4b5a"/>
    <hyperlink ref="B1784" r:id="Rf594a4ae54194c43"/>
    <hyperlink ref="E1784" r:id="Rc5977aeaad9d40e9"/>
    <hyperlink ref="I1784" r:id="R409dec9e2cc24d90"/>
    <hyperlink ref="A1785" r:id="R42a58d3d1b394542"/>
    <hyperlink ref="B1785" r:id="Ra0e955dd92b64d5e"/>
    <hyperlink ref="E1785" r:id="R2629238ea0414607"/>
    <hyperlink ref="I1785" r:id="Rbd7451b41cf14fe4"/>
    <hyperlink ref="A1786" r:id="R604e059fb8a848d9"/>
    <hyperlink ref="B1786" r:id="Rd6d65bef4e514747"/>
    <hyperlink ref="E1786" r:id="R89c870ceb0fd4d21"/>
    <hyperlink ref="I1786" r:id="R76377da3367f4bbf"/>
    <hyperlink ref="A1787" r:id="Re82199fb8c4246cc"/>
    <hyperlink ref="B1787" r:id="R2f264fa7c0704840"/>
    <hyperlink ref="E1787" r:id="R59bd4cbd38bf4d9e"/>
    <hyperlink ref="I1787" r:id="R237e669462c748e6"/>
    <hyperlink ref="A1788" r:id="R346a4ebb6cdd44e7"/>
    <hyperlink ref="B1788" r:id="R61978313de5c4a55"/>
    <hyperlink ref="E1788" r:id="Rff6bca75084a4344"/>
    <hyperlink ref="I1788" r:id="Re57fee65fc97401f"/>
    <hyperlink ref="A1789" r:id="Re562f6beb5544b87"/>
    <hyperlink ref="B1789" r:id="R7d6dbcc53a0447f1"/>
    <hyperlink ref="E1789" r:id="R6b067e5749494cdd"/>
    <hyperlink ref="I1789" r:id="Rc3a8e28f374c428d"/>
    <hyperlink ref="A1790" r:id="R4da2ca3b0eda4ab8"/>
    <hyperlink ref="B1790" r:id="Rfdacecbb7e4946bd"/>
    <hyperlink ref="E1790" r:id="R9345bb3226824db5"/>
    <hyperlink ref="I1790" r:id="R601eccf0e2164bfb"/>
    <hyperlink ref="A1791" r:id="R35bf35ff1dbd4ccb"/>
    <hyperlink ref="B1791" r:id="R8f90d803e58a4166"/>
    <hyperlink ref="E1791" r:id="R056ef3f3e1c64579"/>
    <hyperlink ref="I1791" r:id="R87cd8624a8ba432e"/>
    <hyperlink ref="A1792" r:id="R6bf4809add164fd2"/>
    <hyperlink ref="B1792" r:id="Rdd20a4639f004b3f"/>
    <hyperlink ref="E1792" r:id="R0539c5c2001f4a94"/>
    <hyperlink ref="I1792" r:id="R98c6bc196d2c4d78"/>
    <hyperlink ref="A1793" r:id="R7c0818bcb8204744"/>
    <hyperlink ref="B1793" r:id="R2c94b338c0c04b17"/>
    <hyperlink ref="E1793" r:id="Rcd2b1c94faf74f80"/>
    <hyperlink ref="I1793" r:id="R35eb3caa2bf24027"/>
    <hyperlink ref="A1794" r:id="R53ffb017f7844706"/>
    <hyperlink ref="B1794" r:id="R30c7b95bcd144c38"/>
    <hyperlink ref="E1794" r:id="R1c0166d10e0843a0"/>
    <hyperlink ref="I1794" r:id="R959be73cbc2b4b74"/>
    <hyperlink ref="A1795" r:id="Ra8befe4447d54aab"/>
    <hyperlink ref="B1795" r:id="R4b10c0df75a843aa"/>
    <hyperlink ref="E1795" r:id="Rff3b01a622b54933"/>
    <hyperlink ref="I1795" r:id="Rb15f8974ebea4c6e"/>
    <hyperlink ref="A1796" r:id="R88afd084869648b1"/>
    <hyperlink ref="B1796" r:id="R05487da16b50464a"/>
    <hyperlink ref="E1796" r:id="R4857b68696dd49d5"/>
    <hyperlink ref="I1796" r:id="R7adbee13eb2f4901"/>
    <hyperlink ref="A1797" r:id="Re1eab1b8204a4539"/>
    <hyperlink ref="B1797" r:id="R469ea53589d8420d"/>
    <hyperlink ref="E1797" r:id="R4a684bad83a248b5"/>
    <hyperlink ref="I1797" r:id="R6f2ee21a36cd4682"/>
    <hyperlink ref="A1798" r:id="Rc7eee34f05774bca"/>
    <hyperlink ref="B1798" r:id="R9ba5e78d8d2941f6"/>
    <hyperlink ref="E1798" r:id="Rb5efadaf276f42a9"/>
    <hyperlink ref="I1798" r:id="R908434b27fc54c2c"/>
    <hyperlink ref="A1799" r:id="Rbfd837cc727b41ef"/>
    <hyperlink ref="B1799" r:id="Rc4a45e3a3c4a491b"/>
    <hyperlink ref="E1799" r:id="Rf2a09aec92714d90"/>
    <hyperlink ref="I1799" r:id="Ra390f1f3461046bc"/>
    <hyperlink ref="A1800" r:id="R2b5eef3b165b4795"/>
    <hyperlink ref="B1800" r:id="R2ccdfcd4b552429a"/>
    <hyperlink ref="E1800" r:id="R6bd540d71b1b4b33"/>
    <hyperlink ref="I1800" r:id="Rf5aec40e557344f7"/>
    <hyperlink ref="A1801" r:id="R44e9813fb16c42e7"/>
    <hyperlink ref="B1801" r:id="R55306b8decc74a39"/>
    <hyperlink ref="E1801" r:id="R9cfceba62f424d32"/>
    <hyperlink ref="I1801" r:id="R8809df94b08e4ff1"/>
    <hyperlink ref="A1802" r:id="R9bcab4d92d4f4839"/>
    <hyperlink ref="B1802" r:id="Rc4d5e497fca04fae"/>
    <hyperlink ref="E1802" r:id="R4a84d3ffe15e43d1"/>
    <hyperlink ref="I1802" r:id="Re5c510b47a4c43be"/>
    <hyperlink ref="A1803" r:id="R52268ac1dbc24f15"/>
    <hyperlink ref="B1803" r:id="R20872e26df02411e"/>
    <hyperlink ref="E1803" r:id="R59e6e14843754ca4"/>
    <hyperlink ref="I1803" r:id="R222d29766c20418b"/>
    <hyperlink ref="A1804" r:id="R8ca88eda6cc04f25"/>
    <hyperlink ref="B1804" r:id="R143521d351e44ef1"/>
    <hyperlink ref="E1804" r:id="Re0e81ba410724afe"/>
    <hyperlink ref="I1804" r:id="Re6b662ae0a754c08"/>
    <hyperlink ref="A1805" r:id="Rd28674cd55d54c0e"/>
    <hyperlink ref="B1805" r:id="Rea86eeae09654090"/>
    <hyperlink ref="E1805" r:id="R13f0d7bffa364732"/>
    <hyperlink ref="I1805" r:id="Rb4164cf4822e449c"/>
    <hyperlink ref="A1806" r:id="Rfafc94d47fdd4d03"/>
    <hyperlink ref="B1806" r:id="R83dad732bd2c4df1"/>
    <hyperlink ref="E1806" r:id="R0782468dd98c41ab"/>
    <hyperlink ref="I1806" r:id="R16ab1fc8171c4682"/>
    <hyperlink ref="A1807" r:id="R91979adf01f243bc"/>
    <hyperlink ref="B1807" r:id="Ra33d38d3eeba49fe"/>
    <hyperlink ref="E1807" r:id="R5cbb5eb29df5465c"/>
    <hyperlink ref="I1807" r:id="Rd9c79429ed6740ab"/>
    <hyperlink ref="A1808" r:id="R0bf7f943772f495c"/>
    <hyperlink ref="B1808" r:id="R044acd0861e54165"/>
    <hyperlink ref="E1808" r:id="R7887ccbb785a43da"/>
    <hyperlink ref="I1808" r:id="R729acf57e84642bb"/>
    <hyperlink ref="A1809" r:id="R2f942557bed349f0"/>
    <hyperlink ref="B1809" r:id="Rd537060c79254201"/>
    <hyperlink ref="E1809" r:id="Rf506d483bbf84c5e"/>
    <hyperlink ref="I1809" r:id="Rd0c1a01444ff4a9a"/>
    <hyperlink ref="A1810" r:id="R3e006b8d34d64a67"/>
    <hyperlink ref="B1810" r:id="R150a753649664b91"/>
    <hyperlink ref="E1810" r:id="Rdfbea5489e674ff7"/>
    <hyperlink ref="I1810" r:id="R0b6d630919084baf"/>
    <hyperlink ref="A1811" r:id="R661ca9eb438f449c"/>
    <hyperlink ref="B1811" r:id="Rd43d16fe91434e1a"/>
    <hyperlink ref="E1811" r:id="R6274486d4b064296"/>
    <hyperlink ref="I1811" r:id="R8f869f8dc4a24044"/>
    <hyperlink ref="A1812" r:id="R4f7566ffd1fb4d21"/>
    <hyperlink ref="B1812" r:id="Rc7410e76dd19474a"/>
    <hyperlink ref="E1812" r:id="R83c9c369b5ac46c3"/>
    <hyperlink ref="I1812" r:id="R665978c37aaa4fc5"/>
    <hyperlink ref="A1813" r:id="R86bc8ebd337e4d80"/>
    <hyperlink ref="B1813" r:id="R566e7be5c3574a3d"/>
    <hyperlink ref="E1813" r:id="Rcd1a3a2cb801452f"/>
    <hyperlink ref="I1813" r:id="R56ff1b1635d4428c"/>
    <hyperlink ref="A1814" r:id="R775a933d6cf74438"/>
    <hyperlink ref="B1814" r:id="R2b30ed24fc854532"/>
    <hyperlink ref="E1814" r:id="R7c0194fcd2844cf3"/>
    <hyperlink ref="I1814" r:id="R743e1ab338314b96"/>
    <hyperlink ref="A1815" r:id="Rca258f9ccc3c4928"/>
    <hyperlink ref="B1815" r:id="R02e76621f1d74238"/>
    <hyperlink ref="E1815" r:id="Rf77ea38baf084b0a"/>
    <hyperlink ref="I1815" r:id="R1fede3b8b8b34cec"/>
    <hyperlink ref="A1816" r:id="R85b468b15fe340fc"/>
    <hyperlink ref="B1816" r:id="R594bb1ff3dc844fa"/>
    <hyperlink ref="E1816" r:id="R0f81e36bb8184392"/>
    <hyperlink ref="I1816" r:id="R4a551feae8394796"/>
    <hyperlink ref="A1817" r:id="R1e8713f1ebb14951"/>
    <hyperlink ref="B1817" r:id="R4b6ebaf856d342ce"/>
    <hyperlink ref="E1817" r:id="Reaf2d3980c0b4bff"/>
    <hyperlink ref="I1817" r:id="Rd4b9ca24b5094733"/>
    <hyperlink ref="A1818" r:id="R1341f23ae659466d"/>
    <hyperlink ref="B1818" r:id="R4978c0b520c546d6"/>
    <hyperlink ref="E1818" r:id="R20e696b8597143e7"/>
    <hyperlink ref="I1818" r:id="Ra442497c5274478f"/>
    <hyperlink ref="A1819" r:id="Rd70b00df4a4f42a1"/>
    <hyperlink ref="B1819" r:id="Rf6a131af50ce43dc"/>
    <hyperlink ref="E1819" r:id="R9c4a9574254842f9"/>
    <hyperlink ref="I1819" r:id="R83af2e59bcfe4a9f"/>
    <hyperlink ref="A1820" r:id="Racb115d047b04655"/>
    <hyperlink ref="B1820" r:id="R363c3b9eb30e4a14"/>
    <hyperlink ref="E1820" r:id="Re2780ddd8d334952"/>
    <hyperlink ref="I1820" r:id="R418c2c4c08d84d4b"/>
    <hyperlink ref="A1821" r:id="R1f6564585b6a464b"/>
    <hyperlink ref="B1821" r:id="R9a9aae4a79aa43b0"/>
    <hyperlink ref="E1821" r:id="Rab24e6c468ce47f5"/>
    <hyperlink ref="I1821" r:id="R0715283a347a4915"/>
    <hyperlink ref="A1822" r:id="R30d334b96eef49f0"/>
    <hyperlink ref="B1822" r:id="Rd3874120392543d6"/>
    <hyperlink ref="E1822" r:id="R2d9e585a442143e1"/>
    <hyperlink ref="I1822" r:id="Rff6a3f4eed2047cd"/>
    <hyperlink ref="A1823" r:id="R77dc254865b34119"/>
    <hyperlink ref="B1823" r:id="Rd596c37709074671"/>
    <hyperlink ref="E1823" r:id="Rdd1b14b9960e437c"/>
    <hyperlink ref="I1823" r:id="R5edf2c24942b4f77"/>
    <hyperlink ref="A1824" r:id="R8bd83598bc9b4f0c"/>
    <hyperlink ref="B1824" r:id="Rcaa51629fcb94437"/>
    <hyperlink ref="E1824" r:id="Raa0ecba1bbfa48ca"/>
    <hyperlink ref="I1824" r:id="R1d25a2c4361b454e"/>
    <hyperlink ref="A1825" r:id="R710080e49bce4b15"/>
    <hyperlink ref="B1825" r:id="Ra8a8d7bc71ee4b85"/>
    <hyperlink ref="E1825" r:id="R8bcda503b0a14735"/>
    <hyperlink ref="I1825" r:id="R8d5257c6561d4dae"/>
    <hyperlink ref="A1826" r:id="R772c7dec415d47bb"/>
    <hyperlink ref="B1826" r:id="Rc8fd5f257f454ae0"/>
    <hyperlink ref="E1826" r:id="Rda1f3818cb204acf"/>
    <hyperlink ref="I1826" r:id="R5e2a46a16f724aec"/>
    <hyperlink ref="A1827" r:id="Rdcc43af921964aa0"/>
    <hyperlink ref="B1827" r:id="R5b1ae7f82bba4c6c"/>
    <hyperlink ref="E1827" r:id="Ra092b57f0ab446bb"/>
    <hyperlink ref="I1827" r:id="R6579f8098fb94079"/>
    <hyperlink ref="A1828" r:id="R0346e8da251347a4"/>
    <hyperlink ref="B1828" r:id="Rfe6fe4690d5a41e6"/>
    <hyperlink ref="E1828" r:id="R17938881ffc74898"/>
    <hyperlink ref="I1828" r:id="R1337a25ecdde4689"/>
    <hyperlink ref="A1829" r:id="Ra115ae2474b54d5e"/>
    <hyperlink ref="B1829" r:id="Rd1c9bd85a3004ab5"/>
    <hyperlink ref="E1829" r:id="R13cc2de0e2944d75"/>
    <hyperlink ref="I1829" r:id="R2ec81312f79e4766"/>
    <hyperlink ref="A1830" r:id="Rebc70d3cc0bf42c3"/>
    <hyperlink ref="B1830" r:id="R717a29ab9e9c429b"/>
    <hyperlink ref="E1830" r:id="Ra67fee96551e4b2a"/>
    <hyperlink ref="I1830" r:id="R8ed5f61eed794a88"/>
    <hyperlink ref="A1831" r:id="R3bb22a72a7384f8d"/>
    <hyperlink ref="B1831" r:id="Rc692b029112f47e1"/>
    <hyperlink ref="E1831" r:id="R661cfe1e038b49bc"/>
    <hyperlink ref="I1831" r:id="R13ef7b2475ef489e"/>
    <hyperlink ref="A1832" r:id="R300a3e2be16f4df2"/>
    <hyperlink ref="B1832" r:id="Rb685d851c2694f92"/>
    <hyperlink ref="E1832" r:id="R5fa90d9fdb994029"/>
    <hyperlink ref="I1832" r:id="R6b2f6d487ee24b72"/>
    <hyperlink ref="A1833" r:id="Rb70749682d1847dc"/>
    <hyperlink ref="B1833" r:id="R69dbb97bdd634b02"/>
    <hyperlink ref="E1833" r:id="Rd10d542f42564af4"/>
    <hyperlink ref="I1833" r:id="Rb9ec16a6a9694c3c"/>
    <hyperlink ref="A1834" r:id="R4198495c5de04916"/>
    <hyperlink ref="B1834" r:id="R68f6129eaead43bb"/>
    <hyperlink ref="E1834" r:id="R2a390d4446b44df1"/>
    <hyperlink ref="I1834" r:id="R5ed71d432b2d48db"/>
    <hyperlink ref="A1835" r:id="R7dc4492ce76f49b4"/>
    <hyperlink ref="B1835" r:id="R9ee05594599f4750"/>
    <hyperlink ref="E1835" r:id="R1fda763160bc424f"/>
    <hyperlink ref="I1835" r:id="R51f47e87c6844916"/>
    <hyperlink ref="A1836" r:id="R942635c7677944dd"/>
    <hyperlink ref="B1836" r:id="R2ceb0d2ef874473b"/>
    <hyperlink ref="E1836" r:id="R21814ae48bf14012"/>
    <hyperlink ref="I1836" r:id="R445560e7b8274ec0"/>
    <hyperlink ref="A1837" r:id="Rde57bb7b76ef4c53"/>
    <hyperlink ref="B1837" r:id="R4ee4bd456ed74ac6"/>
    <hyperlink ref="E1837" r:id="Rc5219bbff5e44749"/>
    <hyperlink ref="I1837" r:id="Rede61ec770e3486e"/>
    <hyperlink ref="A1838" r:id="R64092051f75f4ebe"/>
    <hyperlink ref="B1838" r:id="Rac764bdba5914f48"/>
    <hyperlink ref="E1838" r:id="Rd411b64aac5b441e"/>
    <hyperlink ref="I1838" r:id="Rb30627b74c5342c0"/>
    <hyperlink ref="A1839" r:id="R5adf9998f75a4877"/>
    <hyperlink ref="B1839" r:id="R4bdcba3d61c24605"/>
    <hyperlink ref="E1839" r:id="R3c4c540ea86b42b4"/>
    <hyperlink ref="I1839" r:id="R0f8e2873c1bf4036"/>
    <hyperlink ref="A1840" r:id="R427d5130679849ef"/>
    <hyperlink ref="B1840" r:id="Rfcbf748389b94aed"/>
    <hyperlink ref="E1840" r:id="Re711a98bda324d0e"/>
    <hyperlink ref="I1840" r:id="Rb06a129bdf294e41"/>
    <hyperlink ref="A1841" r:id="R83aea07562e343f0"/>
    <hyperlink ref="B1841" r:id="R579b4d9e15dc4da9"/>
    <hyperlink ref="E1841" r:id="Rb7157a68959047fa"/>
    <hyperlink ref="I1841" r:id="R2d95fbaca8194b97"/>
    <hyperlink ref="A1842" r:id="Rd55e552a73ae4291"/>
    <hyperlink ref="B1842" r:id="R477af248ecf14848"/>
    <hyperlink ref="E1842" r:id="R5b6edfd56c6d4937"/>
    <hyperlink ref="I1842" r:id="Rf478bdd900bc41e1"/>
    <hyperlink ref="A1843" r:id="R0f0dcf62497749cb"/>
    <hyperlink ref="B1843" r:id="R04969a6b18f84cb4"/>
    <hyperlink ref="E1843" r:id="R935fa2ec66d04ae9"/>
    <hyperlink ref="I1843" r:id="R46b6715b10fa4c0d"/>
    <hyperlink ref="A1844" r:id="R208fa761af5a4ce2"/>
    <hyperlink ref="B1844" r:id="Rf73b3a221e3a4998"/>
    <hyperlink ref="E1844" r:id="R896fcb0da0484a7a"/>
    <hyperlink ref="I1844" r:id="R6ea3a2c0a32f416d"/>
    <hyperlink ref="A1845" r:id="Ra967e680448e4e51"/>
    <hyperlink ref="B1845" r:id="Rc54557744cf5461a"/>
    <hyperlink ref="E1845" r:id="R781ba74cded24bf8"/>
    <hyperlink ref="I1845" r:id="R64fe3543ac3a4cdd"/>
    <hyperlink ref="A1846" r:id="R714a06188c344e72"/>
    <hyperlink ref="B1846" r:id="Re7e788096b8c4358"/>
    <hyperlink ref="E1846" r:id="R7b927dffef434fb5"/>
    <hyperlink ref="I1846" r:id="Re4b9ced79dd24d2d"/>
    <hyperlink ref="A1847" r:id="R80744875c4354eba"/>
    <hyperlink ref="B1847" r:id="R5136a75e38bd4b39"/>
    <hyperlink ref="E1847" r:id="Rdcc20e6a8c9f4eb3"/>
    <hyperlink ref="I1847" r:id="Ref955502bbe04a68"/>
    <hyperlink ref="A1848" r:id="Rd8b073a6eed14e20"/>
    <hyperlink ref="B1848" r:id="R47599c757cae4947"/>
    <hyperlink ref="E1848" r:id="R93c1ac2a2f59406c"/>
    <hyperlink ref="I1848" r:id="R261429931e8f434f"/>
    <hyperlink ref="A1849" r:id="Ra95d256cd974462c"/>
    <hyperlink ref="B1849" r:id="R866ae4462b5a4ffa"/>
    <hyperlink ref="E1849" r:id="R56e968e6135b452e"/>
    <hyperlink ref="I1849" r:id="R1832d5d396db41ad"/>
    <hyperlink ref="A1850" r:id="R5e675911b4d448bc"/>
    <hyperlink ref="B1850" r:id="Rd061d1889e4c4dbb"/>
    <hyperlink ref="E1850" r:id="R2e074cb6f01e47ba"/>
    <hyperlink ref="I1850" r:id="R7bdd34be25554d79"/>
    <hyperlink ref="A1851" r:id="R31d4581979f64f31"/>
    <hyperlink ref="B1851" r:id="Rd12eec9c345248a7"/>
    <hyperlink ref="E1851" r:id="R8d531ff5a1bd45c0"/>
    <hyperlink ref="I1851" r:id="Rfe35cff12e4c4ea3"/>
    <hyperlink ref="A1852" r:id="Rdcd1f7b4d0e641df"/>
    <hyperlink ref="B1852" r:id="R909d843293264f43"/>
    <hyperlink ref="E1852" r:id="R9cbde8acf15d4a64"/>
    <hyperlink ref="I1852" r:id="R62d1b56085eb4f09"/>
    <hyperlink ref="A1853" r:id="R175bba2ea4724e75"/>
    <hyperlink ref="B1853" r:id="R9f6f5f0a0e4846b0"/>
    <hyperlink ref="E1853" r:id="Rcec293f82ec743c1"/>
    <hyperlink ref="I1853" r:id="R67d8767af269455a"/>
    <hyperlink ref="A1854" r:id="R4978bc8ec1d44cce"/>
    <hyperlink ref="B1854" r:id="R0a342836028b483a"/>
    <hyperlink ref="E1854" r:id="R97ec0e854dcd4caa"/>
    <hyperlink ref="I1854" r:id="Ra39bbf8206984ddb"/>
    <hyperlink ref="A1855" r:id="Rec2f8e4f250a4fd9"/>
    <hyperlink ref="B1855" r:id="R9b8afd2d57a14167"/>
    <hyperlink ref="E1855" r:id="Ra7bc4a61148f4adc"/>
    <hyperlink ref="I1855" r:id="Rbf77f3fa93fa40e5"/>
    <hyperlink ref="A1856" r:id="Rd7206c101a1f45c0"/>
    <hyperlink ref="B1856" r:id="Ra6e2eb7969714fa7"/>
    <hyperlink ref="E1856" r:id="R656cfbcb6d16421a"/>
    <hyperlink ref="I1856" r:id="R69a44a2cc43a4a86"/>
    <hyperlink ref="A1857" r:id="R040141d795c446a1"/>
    <hyperlink ref="B1857" r:id="R22e006bf19c64086"/>
    <hyperlink ref="E1857" r:id="Rad1c8c672b3841cd"/>
    <hyperlink ref="I1857" r:id="R122b625423e24228"/>
    <hyperlink ref="A1858" r:id="Rf66406bde04b4a54"/>
    <hyperlink ref="B1858" r:id="R8bcb83f5b0a24ffa"/>
    <hyperlink ref="E1858" r:id="R63492bf587704961"/>
    <hyperlink ref="I1858" r:id="R95d0e41e7589412f"/>
    <hyperlink ref="A1859" r:id="R3df8a2a0554c43cc"/>
    <hyperlink ref="B1859" r:id="R206131255ee749b0"/>
    <hyperlink ref="E1859" r:id="R8c93c0ab78e7411c"/>
    <hyperlink ref="I1859" r:id="R9fd7c317d0074cf6"/>
    <hyperlink ref="A1860" r:id="R7a621e5e8a474a26"/>
    <hyperlink ref="B1860" r:id="Re7be2586efb44de8"/>
    <hyperlink ref="E1860" r:id="R87a185b6720b42b1"/>
    <hyperlink ref="I1860" r:id="R0274aceb332f4626"/>
    <hyperlink ref="A1861" r:id="Rdc2bdd251c164786"/>
    <hyperlink ref="B1861" r:id="Ra2f9513ba6d14fa6"/>
    <hyperlink ref="E1861" r:id="Rb5cc5f6bd613440e"/>
    <hyperlink ref="I1861" r:id="Rc24b5e5ec1e44831"/>
    <hyperlink ref="A1862" r:id="Radf395f6a02d4a52"/>
    <hyperlink ref="B1862" r:id="R6aea19464de84f4a"/>
    <hyperlink ref="E1862" r:id="R0adc7cb656684d9e"/>
    <hyperlink ref="I1862" r:id="R743328d347fd4903"/>
    <hyperlink ref="A1863" r:id="R0f148f60eca54856"/>
    <hyperlink ref="B1863" r:id="Rfdfe49741d944ba5"/>
    <hyperlink ref="E1863" r:id="R0dc379f856264dd9"/>
    <hyperlink ref="I1863" r:id="Rd7bf66b4294c467f"/>
    <hyperlink ref="A1864" r:id="Rb6a23bb6de244878"/>
    <hyperlink ref="B1864" r:id="R9d9bae3eae3d431a"/>
    <hyperlink ref="E1864" r:id="Ra92a32924e0f49e6"/>
    <hyperlink ref="I1864" r:id="R7e11cd2907064677"/>
    <hyperlink ref="A1865" r:id="Rab1a1c03637444e5"/>
    <hyperlink ref="B1865" r:id="R9fe23c7485b7463a"/>
    <hyperlink ref="E1865" r:id="R038afb5ae3e44ede"/>
    <hyperlink ref="I1865" r:id="Rb5e5fac547324981"/>
    <hyperlink ref="A1866" r:id="R167317ebbab249ed"/>
    <hyperlink ref="B1866" r:id="R98e2efc8bc7b4bf4"/>
    <hyperlink ref="E1866" r:id="R85ee8d2e0cfe4c71"/>
    <hyperlink ref="I1866" r:id="R412bce834b6f4470"/>
    <hyperlink ref="A1867" r:id="Rc573c9aa5c994ce8"/>
    <hyperlink ref="B1867" r:id="R0777c370c00e4be4"/>
    <hyperlink ref="E1867" r:id="R93fffea31f9a4ea0"/>
    <hyperlink ref="I1867" r:id="Rdf8e464c7d824534"/>
    <hyperlink ref="A1868" r:id="Re816e91e559c405b"/>
    <hyperlink ref="B1868" r:id="R2460d24be3b84715"/>
    <hyperlink ref="E1868" r:id="Rbafbd844175f4f2a"/>
    <hyperlink ref="I1868" r:id="Rca4965bb414d4a11"/>
    <hyperlink ref="A1869" r:id="R47fe94d9969d4ca1"/>
    <hyperlink ref="B1869" r:id="R430b861f777b4610"/>
    <hyperlink ref="E1869" r:id="Rc2821a68e5e646b1"/>
    <hyperlink ref="I1869" r:id="R8323363930f84735"/>
    <hyperlink ref="A1870" r:id="Rc683f66dead944c8"/>
    <hyperlink ref="B1870" r:id="R9d0710023bd942b9"/>
    <hyperlink ref="E1870" r:id="R1a883bc7d4be4f38"/>
    <hyperlink ref="I1870" r:id="Rc506c86527a24ec9"/>
    <hyperlink ref="A1871" r:id="R4f35e49801a34530"/>
    <hyperlink ref="B1871" r:id="Rd26c0873b1cf47ff"/>
    <hyperlink ref="E1871" r:id="Rc9e610fd0d3f47fb"/>
    <hyperlink ref="I1871" r:id="R9fa4f572c03d49e8"/>
    <hyperlink ref="A1872" r:id="R00b4295906ee4dca"/>
    <hyperlink ref="B1872" r:id="R44114fd3f82f4514"/>
    <hyperlink ref="E1872" r:id="Rdda7b81bd0fd4d29"/>
    <hyperlink ref="I1872" r:id="R9abfcd6658fb4f35"/>
    <hyperlink ref="A1873" r:id="R9e96b52e1b964a73"/>
    <hyperlink ref="B1873" r:id="R7244ec3b8b454b86"/>
    <hyperlink ref="E1873" r:id="Rf039fa6176464b69"/>
    <hyperlink ref="I1873" r:id="Rca41c5e030bd48ad"/>
    <hyperlink ref="A1874" r:id="R6745fec8021949b0"/>
    <hyperlink ref="B1874" r:id="R6ef95dd002434e3d"/>
    <hyperlink ref="E1874" r:id="Rb5522fc355c24635"/>
    <hyperlink ref="I1874" r:id="Rc1cbdfcf3fae40f7"/>
    <hyperlink ref="A1875" r:id="Rc4ee03b61c494673"/>
    <hyperlink ref="B1875" r:id="Rcb7caf07453d47b6"/>
    <hyperlink ref="E1875" r:id="R0cd8353a60e84f84"/>
    <hyperlink ref="I1875" r:id="R73df3ae68f694be3"/>
    <hyperlink ref="A1876" r:id="Red61c58a95064b92"/>
    <hyperlink ref="B1876" r:id="R27d565b30554417b"/>
    <hyperlink ref="E1876" r:id="R5c25671bd5ad4845"/>
    <hyperlink ref="I1876" r:id="R927f932aae0e4ee6"/>
    <hyperlink ref="A1877" r:id="Rc24272ca573b4b6d"/>
    <hyperlink ref="B1877" r:id="Ra42aa904f18b40f4"/>
    <hyperlink ref="E1877" r:id="R6e8b351f5f28498e"/>
    <hyperlink ref="I1877" r:id="R1d0c7434ab3e40e5"/>
    <hyperlink ref="A1878" r:id="Rd2a6e1703a1a4b4e"/>
    <hyperlink ref="B1878" r:id="R451da137ba8b43a7"/>
    <hyperlink ref="E1878" r:id="Ra6b5629ecbef4c64"/>
    <hyperlink ref="I1878" r:id="R097bda79f67f409b"/>
    <hyperlink ref="A1879" r:id="R56b1bb24e28d421e"/>
    <hyperlink ref="B1879" r:id="Rd9e9e14634e54335"/>
    <hyperlink ref="E1879" r:id="R963631a322234569"/>
    <hyperlink ref="I1879" r:id="R99bab906f1884fe0"/>
    <hyperlink ref="A1880" r:id="R7268bab8ecc347c4"/>
    <hyperlink ref="B1880" r:id="Re72d9a0d4ae948d5"/>
    <hyperlink ref="E1880" r:id="Re01874df21974fb2"/>
    <hyperlink ref="I1880" r:id="Redf011b677b74b61"/>
    <hyperlink ref="A1881" r:id="R07611b0c6ed745f0"/>
    <hyperlink ref="B1881" r:id="Rdca4363f44ff4b27"/>
    <hyperlink ref="E1881" r:id="R973529809bf64fd1"/>
    <hyperlink ref="I1881" r:id="R9b649e503ba64792"/>
    <hyperlink ref="A1882" r:id="R5e8531c37319435b"/>
    <hyperlink ref="B1882" r:id="R11d7a0947f0944aa"/>
    <hyperlink ref="E1882" r:id="R4d5716e8877b490d"/>
    <hyperlink ref="I1882" r:id="R97d1b36209a54a26"/>
    <hyperlink ref="A1883" r:id="R5dbe7a3df0db4a21"/>
    <hyperlink ref="B1883" r:id="Rb99aba8e1a6442fc"/>
    <hyperlink ref="E1883" r:id="Rf3cddef761eb4109"/>
    <hyperlink ref="I1883" r:id="Ra8811cc0ff0a4fe6"/>
    <hyperlink ref="A1884" r:id="Rad1ae3c8ec79420b"/>
    <hyperlink ref="B1884" r:id="R9504a859a3024e6f"/>
    <hyperlink ref="E1884" r:id="R9d066d9c6bed433c"/>
    <hyperlink ref="I1884" r:id="R0297acbb11524610"/>
    <hyperlink ref="A1885" r:id="R6f579a3e8866424e"/>
    <hyperlink ref="B1885" r:id="Rf2526e2b93be47da"/>
    <hyperlink ref="E1885" r:id="R2ad9c37c5fec4bbc"/>
    <hyperlink ref="I1885" r:id="R5241b1fb3cda46e9"/>
    <hyperlink ref="A1886" r:id="R493e2d5bcee24d94"/>
    <hyperlink ref="B1886" r:id="R3bd2101a782c4d14"/>
    <hyperlink ref="E1886" r:id="R53a36a5f36bb4852"/>
    <hyperlink ref="I1886" r:id="Rb15b2f4600814430"/>
    <hyperlink ref="A1887" r:id="R3fdcfc8f89ec474d"/>
    <hyperlink ref="B1887" r:id="Rdb2ec53aea3549fc"/>
    <hyperlink ref="E1887" r:id="R9f630429c31642ce"/>
    <hyperlink ref="I1887" r:id="R86360648808f4d3d"/>
    <hyperlink ref="A1888" r:id="R0984a97dcc6345ec"/>
    <hyperlink ref="B1888" r:id="Re1040da5ecb34598"/>
    <hyperlink ref="E1888" r:id="Rbef9d25ae5c944fb"/>
    <hyperlink ref="I1888" r:id="R20495ce751024fe5"/>
    <hyperlink ref="A1889" r:id="R2134d9e8829b4864"/>
    <hyperlink ref="B1889" r:id="R02cc21a913984557"/>
    <hyperlink ref="E1889" r:id="R7d7d02e75fb741e9"/>
    <hyperlink ref="I1889" r:id="Rc25765e83b484f60"/>
    <hyperlink ref="A1890" r:id="R73ca4d77ae6a4cf2"/>
    <hyperlink ref="B1890" r:id="R6b90a626cad74c18"/>
    <hyperlink ref="E1890" r:id="R30e0fd2e48334383"/>
    <hyperlink ref="I1890" r:id="R59dfabdd2e324166"/>
    <hyperlink ref="A1891" r:id="R03313e9d84e4408a"/>
    <hyperlink ref="B1891" r:id="R4eac48b98b0a4760"/>
    <hyperlink ref="E1891" r:id="R3c8a5c4f106c4842"/>
    <hyperlink ref="I1891" r:id="Rf90f4d7192e643fa"/>
    <hyperlink ref="A1892" r:id="R4d686d5d937644b2"/>
    <hyperlink ref="B1892" r:id="R797347be74384aa0"/>
    <hyperlink ref="E1892" r:id="R4f04b0ded6334f11"/>
    <hyperlink ref="I1892" r:id="R01a6d5a410c547da"/>
    <hyperlink ref="A1893" r:id="R1a67183d73394838"/>
    <hyperlink ref="B1893" r:id="R727a3f16272b42b9"/>
    <hyperlink ref="E1893" r:id="R981d653891b042f6"/>
    <hyperlink ref="I1893" r:id="Red6380c0f68d4598"/>
    <hyperlink ref="A1894" r:id="R7548445eec8f4925"/>
    <hyperlink ref="B1894" r:id="R384eb741585a4d46"/>
    <hyperlink ref="E1894" r:id="R6cf4645ea0aa4aa1"/>
    <hyperlink ref="I1894" r:id="Rf53670f3efad407b"/>
    <hyperlink ref="A1895" r:id="R1c29e766606f4bbf"/>
    <hyperlink ref="B1895" r:id="Rb21301e2fafd4645"/>
    <hyperlink ref="E1895" r:id="R7ef8901cb0ff4222"/>
    <hyperlink ref="I1895" r:id="R0e4b0543b0454138"/>
    <hyperlink ref="A1896" r:id="Rc2c77497fc2846d7"/>
    <hyperlink ref="B1896" r:id="Rac9af3b606264454"/>
    <hyperlink ref="E1896" r:id="Rb4b5aa4710334565"/>
    <hyperlink ref="I1896" r:id="Rce2dfa245c9f4951"/>
    <hyperlink ref="A1897" r:id="Re678ad8ea77446d6"/>
    <hyperlink ref="B1897" r:id="R2cde267ad7a0441b"/>
    <hyperlink ref="E1897" r:id="Rb5f5a3a933ff4c2e"/>
    <hyperlink ref="I1897" r:id="R78bbe3ce730a4d30"/>
    <hyperlink ref="A1898" r:id="R7f60ea01d82141e5"/>
    <hyperlink ref="B1898" r:id="R219b62c7e4d64501"/>
    <hyperlink ref="E1898" r:id="R0218d8bfcdb54c6c"/>
    <hyperlink ref="I1898" r:id="Rfab945247d5348ce"/>
    <hyperlink ref="A1899" r:id="Rdf8576739c8a4d6f"/>
    <hyperlink ref="B1899" r:id="Rc7d2d629187a4b0a"/>
    <hyperlink ref="E1899" r:id="R4f7fb830956648d1"/>
    <hyperlink ref="I1899" r:id="R6bab4db2e6c14ea8"/>
    <hyperlink ref="A1900" r:id="R6576122fa6cd4589"/>
    <hyperlink ref="B1900" r:id="Rd0fcbd50376f4c94"/>
    <hyperlink ref="E1900" r:id="R6f0c2ef4493e4dab"/>
    <hyperlink ref="I1900" r:id="R860ac6f0c4094cd3"/>
    <hyperlink ref="A1901" r:id="Rc752023afdce4252"/>
    <hyperlink ref="B1901" r:id="R53da20e496ab4bbf"/>
    <hyperlink ref="E1901" r:id="Red296161aadd4de1"/>
    <hyperlink ref="I1901" r:id="Rd2a9d4b1dc9f49a3"/>
    <hyperlink ref="A1902" r:id="R7e719552a6d54d6d"/>
    <hyperlink ref="B1902" r:id="Rbd39420af141444d"/>
    <hyperlink ref="E1902" r:id="R9c1110a1eccd459f"/>
    <hyperlink ref="I1902" r:id="R1133aa36d85c451f"/>
    <hyperlink ref="A1903" r:id="R8ffcd28e4b074f5b"/>
    <hyperlink ref="B1903" r:id="R5f60005969cb43f5"/>
    <hyperlink ref="E1903" r:id="Re27cac23e2694b61"/>
    <hyperlink ref="I1903" r:id="R02d7679cafcc4b18"/>
    <hyperlink ref="A1904" r:id="Ra6f21f5366034653"/>
    <hyperlink ref="B1904" r:id="R253d7a05ba224e2d"/>
    <hyperlink ref="E1904" r:id="Rc60469894f6d4f4c"/>
    <hyperlink ref="I1904" r:id="Rf35d6be779cf4ab2"/>
    <hyperlink ref="A1905" r:id="R56d81ad102314872"/>
    <hyperlink ref="B1905" r:id="R1bbed46226344216"/>
    <hyperlink ref="E1905" r:id="R18cf10059c014cbc"/>
    <hyperlink ref="I1905" r:id="Ra8965d64752445ec"/>
    <hyperlink ref="A1906" r:id="R2ef357dd04e3497f"/>
    <hyperlink ref="B1906" r:id="Rc38eaba2447344ad"/>
    <hyperlink ref="E1906" r:id="R7bc7ac0f1d524f97"/>
    <hyperlink ref="I1906" r:id="R89f5317cfe22489e"/>
    <hyperlink ref="A1907" r:id="R6a842cae0c6048ca"/>
    <hyperlink ref="B1907" r:id="R60e17e8a82cd4e16"/>
    <hyperlink ref="E1907" r:id="Rb68f90ddb31640f5"/>
    <hyperlink ref="I1907" r:id="R99aeb142b2a34b29"/>
    <hyperlink ref="A1908" r:id="R3e949505525f4e75"/>
    <hyperlink ref="B1908" r:id="Rd6fa99f98cbb4979"/>
    <hyperlink ref="E1908" r:id="Rc4522979774545bb"/>
    <hyperlink ref="I1908" r:id="Rde72b03125d34f8c"/>
    <hyperlink ref="A1909" r:id="Rb95c7b70339b4e02"/>
    <hyperlink ref="B1909" r:id="Raff41a54bc6b4bc9"/>
    <hyperlink ref="E1909" r:id="Rf545f7dcc3f14e68"/>
    <hyperlink ref="I1909" r:id="R4ac942aab4154381"/>
    <hyperlink ref="A1910" r:id="R689f2f535eec478d"/>
    <hyperlink ref="B1910" r:id="R26378f0fc3ed4ea1"/>
    <hyperlink ref="E1910" r:id="R1821971293ab4719"/>
    <hyperlink ref="I1910" r:id="R37c98907e722476d"/>
    <hyperlink ref="A1911" r:id="R5f37b543cac04892"/>
    <hyperlink ref="B1911" r:id="R22d8fc2602f245b7"/>
    <hyperlink ref="E1911" r:id="R84abf72b51fc47ae"/>
    <hyperlink ref="I1911" r:id="R8d6e1594ca99466e"/>
    <hyperlink ref="A1912" r:id="Rd1227973ab814ee3"/>
    <hyperlink ref="B1912" r:id="R6246ed3852ec4287"/>
    <hyperlink ref="E1912" r:id="R4cf81227d7ea4c1b"/>
    <hyperlink ref="I1912" r:id="Rce9cd004050643d2"/>
    <hyperlink ref="A1913" r:id="Rfb412ff25e414e6f"/>
    <hyperlink ref="B1913" r:id="R7eb1b8e535ea4e68"/>
    <hyperlink ref="E1913" r:id="Re5eb88946ad1484c"/>
    <hyperlink ref="I1913" r:id="Re996e414c2d34ff8"/>
    <hyperlink ref="A1914" r:id="R5b18c5b263cc4925"/>
    <hyperlink ref="B1914" r:id="Re9b7230a692b4266"/>
    <hyperlink ref="E1914" r:id="R4696a1a9c820457e"/>
    <hyperlink ref="I1914" r:id="R67fa0aec520e4d71"/>
    <hyperlink ref="A1915" r:id="Rbda25063ad6e44b1"/>
    <hyperlink ref="B1915" r:id="Ra8629acd78ab4d58"/>
    <hyperlink ref="E1915" r:id="R3888bf8045a5436f"/>
    <hyperlink ref="I1915" r:id="R2392727355b74a9e"/>
    <hyperlink ref="A1916" r:id="R40fdaef5cc1a45cd"/>
    <hyperlink ref="B1916" r:id="R4182341ece55499a"/>
    <hyperlink ref="E1916" r:id="R71e9a5dcf47c4967"/>
    <hyperlink ref="I1916" r:id="R2861aa7a1378438e"/>
    <hyperlink ref="A1917" r:id="R63c0bbe0d9b543dc"/>
    <hyperlink ref="B1917" r:id="Rec1137bacdba416a"/>
    <hyperlink ref="E1917" r:id="R405f92a6cea24976"/>
    <hyperlink ref="I1917" r:id="R6e440b58ce744635"/>
    <hyperlink ref="A1918" r:id="R5cf56f535a934fbe"/>
    <hyperlink ref="B1918" r:id="R77a1f6755b504415"/>
    <hyperlink ref="E1918" r:id="Rdb3b9cff12b849f9"/>
    <hyperlink ref="I1918" r:id="R22803380de064899"/>
    <hyperlink ref="A1919" r:id="R73bd3b6713fb4b3d"/>
    <hyperlink ref="B1919" r:id="R2126f169ec534d5b"/>
    <hyperlink ref="E1919" r:id="Rdc1b5b40990d4352"/>
    <hyperlink ref="I1919" r:id="Rd69046b667634f8d"/>
    <hyperlink ref="A1920" r:id="R9938b768b426428e"/>
    <hyperlink ref="B1920" r:id="Rc94b5aeee65e4fd4"/>
    <hyperlink ref="E1920" r:id="R35582e30f75c49a6"/>
    <hyperlink ref="I1920" r:id="R1437525d15df444f"/>
    <hyperlink ref="A1921" r:id="Rb0483fbf1b384a5c"/>
    <hyperlink ref="B1921" r:id="R3ec3764a519046d6"/>
    <hyperlink ref="E1921" r:id="Rc9ec08ebbb164de5"/>
    <hyperlink ref="I1921" r:id="Rb3c7e4c554264e05"/>
    <hyperlink ref="A1922" r:id="Rea99753bb33b4184"/>
    <hyperlink ref="B1922" r:id="Rf7c1fa5bc2844e09"/>
    <hyperlink ref="E1922" r:id="Reb38c48d752b4984"/>
    <hyperlink ref="I1922" r:id="R83e2ad81dec3479a"/>
    <hyperlink ref="A1923" r:id="Rcf6f7031b4d143d1"/>
    <hyperlink ref="B1923" r:id="R6009790d6f834331"/>
    <hyperlink ref="E1923" r:id="Ra9d6bf7689c84387"/>
    <hyperlink ref="I1923" r:id="Re9c2aa2f9f364ade"/>
    <hyperlink ref="A1924" r:id="R5845b175363246c8"/>
    <hyperlink ref="B1924" r:id="R92484752800d4c10"/>
    <hyperlink ref="E1924" r:id="Rb83f1825ba3d426c"/>
    <hyperlink ref="I1924" r:id="R62e53f28ad7c4481"/>
    <hyperlink ref="A1925" r:id="Rf4b98a0d5cf74047"/>
    <hyperlink ref="B1925" r:id="Rfc7dcd0790df4606"/>
    <hyperlink ref="E1925" r:id="R50c7e25101554c06"/>
    <hyperlink ref="I1925" r:id="Rf96584db891f4994"/>
    <hyperlink ref="A1926" r:id="Rd5ed80c42027461c"/>
    <hyperlink ref="B1926" r:id="R8def760146b64426"/>
    <hyperlink ref="E1926" r:id="R18ac9c0bd4464865"/>
    <hyperlink ref="I1926" r:id="Rb30194b67101454e"/>
    <hyperlink ref="A1927" r:id="R1b2a58cb0ba44b50"/>
    <hyperlink ref="B1927" r:id="R194c73290490422a"/>
    <hyperlink ref="E1927" r:id="R5dbe5d35594945dd"/>
    <hyperlink ref="I1927" r:id="R7e5427a80c4c4e7f"/>
    <hyperlink ref="A1928" r:id="Rc072fe7ac3914c7f"/>
    <hyperlink ref="B1928" r:id="R7c03dcde1745407c"/>
    <hyperlink ref="E1928" r:id="R6572b08df6a64ae2"/>
    <hyperlink ref="I1928" r:id="R675584880f4c41dd"/>
    <hyperlink ref="A1929" r:id="Ra9139c6bc3f4479c"/>
    <hyperlink ref="B1929" r:id="Rad11adc730a74dad"/>
    <hyperlink ref="E1929" r:id="R705ad13cae794ff9"/>
    <hyperlink ref="I1929" r:id="R66b7f9203f4d461c"/>
    <hyperlink ref="A1930" r:id="R0cde104d0c134da3"/>
    <hyperlink ref="B1930" r:id="R0965de2a73924f36"/>
    <hyperlink ref="E1930" r:id="R2db86f182c314a78"/>
    <hyperlink ref="I1930" r:id="R9e21348ed8f8454e"/>
    <hyperlink ref="A1931" r:id="R157fb821f6a8451b"/>
    <hyperlink ref="B1931" r:id="R051ee83f3a6d4e5b"/>
    <hyperlink ref="E1931" r:id="R55a3572401d64d56"/>
    <hyperlink ref="I1931" r:id="R87851541cac9430b"/>
    <hyperlink ref="A1932" r:id="Ra1d16b94f4b643e4"/>
    <hyperlink ref="B1932" r:id="Re53bd12d10ae4005"/>
    <hyperlink ref="E1932" r:id="Rf8dccffb7796447f"/>
    <hyperlink ref="I1932" r:id="R40b34714e8fc416d"/>
    <hyperlink ref="A1933" r:id="Rb54bab911eab4daf"/>
    <hyperlink ref="B1933" r:id="R48d8ef6a1cd84bef"/>
    <hyperlink ref="E1933" r:id="R63877cba4a6c446f"/>
    <hyperlink ref="I1933" r:id="R31acc85894414939"/>
    <hyperlink ref="A1934" r:id="R20890f5256294d60"/>
    <hyperlink ref="B1934" r:id="Rcf7ee2f95b0f44d3"/>
    <hyperlink ref="E1934" r:id="R4a453bd5dd54402e"/>
    <hyperlink ref="I1934" r:id="Re8b197045d5843c5"/>
    <hyperlink ref="A1935" r:id="R0cbf2496d96a41f5"/>
    <hyperlink ref="B1935" r:id="R8e35569305b74c8d"/>
    <hyperlink ref="E1935" r:id="R07ee21076ee44a06"/>
    <hyperlink ref="I1935" r:id="Rbf822942f3d0407a"/>
    <hyperlink ref="A1936" r:id="R096fb865e3464910"/>
    <hyperlink ref="B1936" r:id="Ra50069e1e5394dde"/>
    <hyperlink ref="E1936" r:id="R5fc654663b1e4492"/>
    <hyperlink ref="I1936" r:id="Rc6092cb1fdee4d7a"/>
    <hyperlink ref="A1937" r:id="Rf2fd876ea0694a03"/>
    <hyperlink ref="B1937" r:id="R1b59ecfbe0654395"/>
    <hyperlink ref="E1937" r:id="Rbe90918ead2041eb"/>
    <hyperlink ref="I1937" r:id="R5af3887729ec4499"/>
    <hyperlink ref="A1938" r:id="R33a0da1de2844c70"/>
    <hyperlink ref="B1938" r:id="R581effa618d54129"/>
    <hyperlink ref="E1938" r:id="R3e9e2bf1520d4ccf"/>
    <hyperlink ref="I1938" r:id="Ra6bfbbbcdd3f4de9"/>
    <hyperlink ref="A1939" r:id="R69a1f61870d743ee"/>
    <hyperlink ref="B1939" r:id="Re42bddd498ff4f66"/>
    <hyperlink ref="E1939" r:id="R83a412dccf0f4ef8"/>
    <hyperlink ref="I1939" r:id="R8729d6935d9741bc"/>
    <hyperlink ref="A1940" r:id="Rb6109be544e84211"/>
    <hyperlink ref="B1940" r:id="Rced3d85dbbc2454d"/>
    <hyperlink ref="E1940" r:id="Rea728423713e42af"/>
    <hyperlink ref="I1940" r:id="R8a6aaecb2d3b4c93"/>
    <hyperlink ref="A1941" r:id="R97f0599ff01346b7"/>
    <hyperlink ref="B1941" r:id="R11ca649999ed4a18"/>
    <hyperlink ref="E1941" r:id="R2a72c04f31294bb1"/>
    <hyperlink ref="I1941" r:id="R8ac171c106db4f2d"/>
    <hyperlink ref="A1942" r:id="R62786ae4fc2141e5"/>
    <hyperlink ref="B1942" r:id="R1f6373a5cdc34642"/>
    <hyperlink ref="E1942" r:id="R5e7cb724dbf74eb4"/>
    <hyperlink ref="I1942" r:id="Rc5039ef5b63a4b70"/>
    <hyperlink ref="A1943" r:id="R48ea8d56c50e4574"/>
    <hyperlink ref="B1943" r:id="R20f6336d654b4795"/>
    <hyperlink ref="E1943" r:id="R939183cb76af49e6"/>
    <hyperlink ref="I1943" r:id="R8dd70070cf5e4368"/>
    <hyperlink ref="A1944" r:id="R2618585debb4494e"/>
    <hyperlink ref="B1944" r:id="Ra3ead79d3e00467b"/>
    <hyperlink ref="E1944" r:id="R0feb060980314b27"/>
    <hyperlink ref="I1944" r:id="Rce35f72db098400e"/>
    <hyperlink ref="A1945" r:id="R109d589286ad4610"/>
    <hyperlink ref="B1945" r:id="R5063a8ced5bf403e"/>
    <hyperlink ref="E1945" r:id="R181fc2d8b9f74581"/>
    <hyperlink ref="I1945" r:id="R10799ca180d4414a"/>
    <hyperlink ref="A1946" r:id="R88c623d07e424e9c"/>
    <hyperlink ref="B1946" r:id="Rb3aef4bcd5e749de"/>
    <hyperlink ref="E1946" r:id="R504c653179954eb9"/>
    <hyperlink ref="I1946" r:id="R0788a10c713e4ad5"/>
    <hyperlink ref="A1947" r:id="R57ea50448fa341a2"/>
    <hyperlink ref="B1947" r:id="R88f29a8c9b72497c"/>
    <hyperlink ref="E1947" r:id="Re0060a7c9d2b49b6"/>
    <hyperlink ref="I1947" r:id="Rc34aa8dd0e424416"/>
    <hyperlink ref="A1948" r:id="Rbb25427b7233468a"/>
    <hyperlink ref="B1948" r:id="Rb29ee792ccc9469d"/>
    <hyperlink ref="E1948" r:id="R28bd52f433b84ab5"/>
    <hyperlink ref="I1948" r:id="Rffd95a959bb74e50"/>
    <hyperlink ref="A1949" r:id="Ra0a0d1496eb646cb"/>
    <hyperlink ref="B1949" r:id="R4f6c04da19064ec2"/>
    <hyperlink ref="E1949" r:id="R29e0af87b4e24510"/>
    <hyperlink ref="I1949" r:id="Rcd285876b8284916"/>
    <hyperlink ref="A1950" r:id="R94334fab68d64c14"/>
    <hyperlink ref="B1950" r:id="Rd9b28f42216748ba"/>
    <hyperlink ref="E1950" r:id="Rd02466d451764cfa"/>
    <hyperlink ref="I1950" r:id="R151aaa7fb6034b83"/>
    <hyperlink ref="A1951" r:id="R5bf6bfcae4c04e2a"/>
    <hyperlink ref="B1951" r:id="Rce5f8fe48a65458b"/>
    <hyperlink ref="E1951" r:id="Rf6fe504c3d954421"/>
    <hyperlink ref="I1951" r:id="R78768fef5bf04093"/>
    <hyperlink ref="A1952" r:id="R5b6b360e12b04115"/>
    <hyperlink ref="B1952" r:id="Rc85df6bfcb4342ad"/>
    <hyperlink ref="E1952" r:id="R5c188b4d7bbd4291"/>
    <hyperlink ref="I1952" r:id="Rc53d97c9c9cb466c"/>
    <hyperlink ref="A1953" r:id="R5dbfcb9350ed4b92"/>
    <hyperlink ref="B1953" r:id="R017d7b53ff6c447a"/>
    <hyperlink ref="E1953" r:id="R0bee2007317c4b71"/>
    <hyperlink ref="I1953" r:id="Rdd0c0513553e430c"/>
    <hyperlink ref="A1954" r:id="R70b9146a4d3546da"/>
    <hyperlink ref="B1954" r:id="Rb8041663e6f943ce"/>
    <hyperlink ref="E1954" r:id="Rf1b5e9804f004c85"/>
    <hyperlink ref="I1954" r:id="R9652236d30a54fef"/>
    <hyperlink ref="A1955" r:id="R76391fbb64374eeb"/>
    <hyperlink ref="B1955" r:id="Rd57509af6ea94776"/>
    <hyperlink ref="E1955" r:id="Rc5c2fb7d31f845f1"/>
    <hyperlink ref="I1955" r:id="Rfca87a1aeca74b15"/>
    <hyperlink ref="A1956" r:id="R186a499d32ce4498"/>
    <hyperlink ref="B1956" r:id="R0d208f3154674da4"/>
    <hyperlink ref="E1956" r:id="R041262f1a19f4f04"/>
    <hyperlink ref="I1956" r:id="Rd47948550e1a4cb3"/>
    <hyperlink ref="A1957" r:id="R8ed740f54e484a01"/>
    <hyperlink ref="B1957" r:id="Re22bf8d56bc04b95"/>
    <hyperlink ref="E1957" r:id="R5ada36d0296e4ba7"/>
    <hyperlink ref="I1957" r:id="R58667da3d05b405f"/>
    <hyperlink ref="A1958" r:id="Re6dbaafebd0e4cd9"/>
    <hyperlink ref="B1958" r:id="R303c7ba5a7044563"/>
    <hyperlink ref="E1958" r:id="R13736db8ca1e4266"/>
    <hyperlink ref="I1958" r:id="Rf34020cf88a844c6"/>
    <hyperlink ref="A1959" r:id="R18715d8503684049"/>
    <hyperlink ref="B1959" r:id="R645a83a687ce494c"/>
    <hyperlink ref="E1959" r:id="R16a0c6576ad04bdb"/>
    <hyperlink ref="I1959" r:id="Rfeb03baf39e8490a"/>
    <hyperlink ref="A1960" r:id="R3d4dce323d3f4d1a"/>
    <hyperlink ref="B1960" r:id="R4e117345b12740b6"/>
    <hyperlink ref="E1960" r:id="R316f6413b58a42d3"/>
    <hyperlink ref="I1960" r:id="R0bc7d91d0f7f488c"/>
    <hyperlink ref="A1961" r:id="Raff69349fb3a4fdb"/>
    <hyperlink ref="B1961" r:id="R85c10752c7254b5e"/>
    <hyperlink ref="E1961" r:id="R09b00057d21f4b99"/>
    <hyperlink ref="I1961" r:id="R8657f90e17934265"/>
    <hyperlink ref="A1962" r:id="R42566383e73649e7"/>
    <hyperlink ref="B1962" r:id="R934ea9f344e84f08"/>
    <hyperlink ref="E1962" r:id="R27b67863b6b744d7"/>
    <hyperlink ref="I1962" r:id="R221595c0ec2d44dc"/>
    <hyperlink ref="A1963" r:id="R7ee70f9b63434ff9"/>
    <hyperlink ref="B1963" r:id="R0fef4df776ee4d07"/>
    <hyperlink ref="E1963" r:id="Rdd75492039594089"/>
    <hyperlink ref="I1963" r:id="Raff34e86b1d34468"/>
    <hyperlink ref="A1964" r:id="R4833f4ad41e648a4"/>
    <hyperlink ref="B1964" r:id="R7fd16aff5d384db2"/>
    <hyperlink ref="E1964" r:id="R3b3e42b1c15c4f12"/>
    <hyperlink ref="I1964" r:id="R86fec296378443fe"/>
    <hyperlink ref="A1965" r:id="R10a48c8fcd674d21"/>
    <hyperlink ref="B1965" r:id="R09e8f11a4cd849b8"/>
    <hyperlink ref="E1965" r:id="R7aecb801dca9479a"/>
    <hyperlink ref="I1965" r:id="R1a63f2f181514530"/>
    <hyperlink ref="A1966" r:id="R79694c2b273b4174"/>
    <hyperlink ref="B1966" r:id="Rb7fbc09913254383"/>
    <hyperlink ref="E1966" r:id="Rf8155e8d479041d1"/>
    <hyperlink ref="I1966" r:id="R6022b8344175440c"/>
    <hyperlink ref="A1967" r:id="Rfd2e8c6e92d74d12"/>
    <hyperlink ref="B1967" r:id="Re7db3db0c1834093"/>
    <hyperlink ref="E1967" r:id="Rda10bac2af3f46da"/>
    <hyperlink ref="I1967" r:id="R8091d0a8cdf34d46"/>
    <hyperlink ref="A1968" r:id="R63a9399c8a0a4c38"/>
    <hyperlink ref="B1968" r:id="Rb012cbbac48840dd"/>
    <hyperlink ref="E1968" r:id="R51d87633161e42ee"/>
    <hyperlink ref="I1968" r:id="Rfe8b4cc9bc4f4501"/>
    <hyperlink ref="A1969" r:id="Red09a89da4f74997"/>
    <hyperlink ref="B1969" r:id="R799be333be4549eb"/>
    <hyperlink ref="E1969" r:id="Rba276e42acdb49e1"/>
    <hyperlink ref="I1969" r:id="R2c268951f2d7439a"/>
    <hyperlink ref="A1970" r:id="R32e2e66867f14a17"/>
    <hyperlink ref="B1970" r:id="R7a8bd725cdef41a8"/>
    <hyperlink ref="E1970" r:id="Rdc6a571706cf4a2a"/>
    <hyperlink ref="I1970" r:id="R82dcabeb7ed1481a"/>
    <hyperlink ref="A1971" r:id="R2cf3888729294d3c"/>
    <hyperlink ref="B1971" r:id="Rf953fbd764fd4562"/>
    <hyperlink ref="E1971" r:id="R41a0c3c7a6154afb"/>
    <hyperlink ref="I1971" r:id="R75af99cf83e74c4b"/>
    <hyperlink ref="A1972" r:id="R63176dc6d8cc4a42"/>
    <hyperlink ref="B1972" r:id="R255b09ba0d3746da"/>
    <hyperlink ref="E1972" r:id="Rde4baeb3b11646db"/>
    <hyperlink ref="I1972" r:id="R1e4712a858864e54"/>
    <hyperlink ref="A1973" r:id="Re022454e8e054a5b"/>
    <hyperlink ref="B1973" r:id="R197c77953c0e45b3"/>
    <hyperlink ref="E1973" r:id="R39b8198b99b248fc"/>
    <hyperlink ref="I1973" r:id="R0a6c9706014e453c"/>
    <hyperlink ref="A1974" r:id="Rc2402b49fefb4f31"/>
    <hyperlink ref="B1974" r:id="Rff5809a113344211"/>
    <hyperlink ref="E1974" r:id="R203a2cdcb599400b"/>
    <hyperlink ref="I1974" r:id="R4fc4272b82f04ac2"/>
    <hyperlink ref="A1975" r:id="R957e6ffbcf714b9f"/>
    <hyperlink ref="B1975" r:id="R7189ce8447bb42e2"/>
    <hyperlink ref="E1975" r:id="R8ac468c417944a9a"/>
    <hyperlink ref="I1975" r:id="R76f0e2c18da74ce3"/>
    <hyperlink ref="A1976" r:id="R869c48e3795f49b7"/>
    <hyperlink ref="B1976" r:id="Rf8f772e38a0c4573"/>
    <hyperlink ref="E1976" r:id="R45f9f44f705947e8"/>
    <hyperlink ref="I1976" r:id="R1d2ebf91fe08499c"/>
    <hyperlink ref="A1977" r:id="R71b8a1f8af7b44ed"/>
    <hyperlink ref="B1977" r:id="R21c5a798119c4385"/>
    <hyperlink ref="E1977" r:id="R42adb9ffc6fb4258"/>
    <hyperlink ref="I1977" r:id="R7fbca24172e444b7"/>
    <hyperlink ref="A1978" r:id="R059afcffe4e94b20"/>
    <hyperlink ref="B1978" r:id="R6df4976429344a56"/>
    <hyperlink ref="E1978" r:id="R307ae386a2594066"/>
    <hyperlink ref="I1978" r:id="Rbfbde37248514c17"/>
    <hyperlink ref="A1979" r:id="Red304a394a8c459d"/>
    <hyperlink ref="B1979" r:id="Re02c446657a04d27"/>
    <hyperlink ref="E1979" r:id="R6c833dabcc9d41cb"/>
    <hyperlink ref="I1979" r:id="R3c01f0478527492f"/>
    <hyperlink ref="A1980" r:id="R6d767cc692794460"/>
    <hyperlink ref="B1980" r:id="R3130c7e314374b94"/>
    <hyperlink ref="E1980" r:id="R699d162ebc984c3f"/>
    <hyperlink ref="I1980" r:id="Rb83d192603f54ca6"/>
    <hyperlink ref="A1981" r:id="R819929db9aba4e93"/>
    <hyperlink ref="B1981" r:id="R4022a6fab2ae470c"/>
    <hyperlink ref="E1981" r:id="Rff1cba858a9d4ccb"/>
    <hyperlink ref="I1981" r:id="Rd1bce703e8804772"/>
    <hyperlink ref="A1982" r:id="R24f12df81d1e42a4"/>
    <hyperlink ref="B1982" r:id="Re0d97f98edae4cdf"/>
    <hyperlink ref="E1982" r:id="R3d2e6784d0694ad1"/>
    <hyperlink ref="I1982" r:id="R28ea0d094eef46e4"/>
    <hyperlink ref="A1983" r:id="R6d137bb124134989"/>
    <hyperlink ref="B1983" r:id="R53dcbbf1442b4235"/>
    <hyperlink ref="E1983" r:id="R9dc7ccf841e34328"/>
    <hyperlink ref="I1983" r:id="Rc9df78c4f22e4b27"/>
    <hyperlink ref="A1984" r:id="Ra44977735f4d4da4"/>
    <hyperlink ref="B1984" r:id="R2411715f341b4695"/>
    <hyperlink ref="E1984" r:id="R60f8721502dd4c1a"/>
    <hyperlink ref="I1984" r:id="R0928fd1e7fb64a38"/>
    <hyperlink ref="A1985" r:id="Re38ca0f3fc7a466d"/>
    <hyperlink ref="B1985" r:id="R22e3a9c1bbe640e8"/>
    <hyperlink ref="E1985" r:id="R46c4473aee164cfa"/>
    <hyperlink ref="I1985" r:id="Rad3cc561940d4f9f"/>
    <hyperlink ref="A1986" r:id="R745b1345c1064c35"/>
    <hyperlink ref="B1986" r:id="R8394fc0bb6c34fbb"/>
    <hyperlink ref="E1986" r:id="R497d13598c07415c"/>
    <hyperlink ref="I1986" r:id="R392dd041a8eb45e4"/>
    <hyperlink ref="A1987" r:id="Rfa56bbd132f04edd"/>
    <hyperlink ref="B1987" r:id="Raff1136fae2642a0"/>
    <hyperlink ref="E1987" r:id="R10ad9faffaf946ed"/>
    <hyperlink ref="I1987" r:id="R31a0d2c7410742de"/>
    <hyperlink ref="A1988" r:id="R510b21036caf4175"/>
    <hyperlink ref="B1988" r:id="Rd39efc2ded734756"/>
    <hyperlink ref="E1988" r:id="R4a569058f3ad4d2e"/>
    <hyperlink ref="I1988" r:id="Rc4a7a9411d81487d"/>
    <hyperlink ref="A1989" r:id="Rd003e1dfe69c4cf8"/>
    <hyperlink ref="B1989" r:id="Re666be760c55498b"/>
    <hyperlink ref="E1989" r:id="Rd84adb2756984284"/>
    <hyperlink ref="I1989" r:id="R9e7c25ffa9be47be"/>
    <hyperlink ref="A1990" r:id="Rd63053b599f34765"/>
    <hyperlink ref="B1990" r:id="R3c5cf52eef1144c4"/>
    <hyperlink ref="E1990" r:id="R8e90a4100d8a457a"/>
    <hyperlink ref="I1990" r:id="Rd17ffe6effd0442a"/>
    <hyperlink ref="A1991" r:id="R4475d84e14054985"/>
    <hyperlink ref="B1991" r:id="Rd6148d5840bd40fb"/>
    <hyperlink ref="E1991" r:id="Re34e1a42d1bc4c54"/>
    <hyperlink ref="I1991" r:id="R939d8685fe7c4eb9"/>
    <hyperlink ref="A1992" r:id="R1a82f9f307144c63"/>
    <hyperlink ref="B1992" r:id="R79d1a2e7463743b6"/>
    <hyperlink ref="E1992" r:id="R0314aa9eff2f48e1"/>
    <hyperlink ref="I1992" r:id="Rc99e4da6589547f3"/>
    <hyperlink ref="A1993" r:id="Ref0e88d3c6b04501"/>
    <hyperlink ref="B1993" r:id="R665195e2221e4a58"/>
    <hyperlink ref="E1993" r:id="R6c12f4eb9fc8464d"/>
    <hyperlink ref="I1993" r:id="R460bc47fa4804bf2"/>
    <hyperlink ref="A1994" r:id="R6268dc6a09ed411f"/>
    <hyperlink ref="B1994" r:id="R8bd90275cab847b4"/>
    <hyperlink ref="E1994" r:id="Rd05f955f91c440cc"/>
    <hyperlink ref="I1994" r:id="R07443227c979458a"/>
    <hyperlink ref="A1995" r:id="R0918bbd3b71b40d9"/>
    <hyperlink ref="B1995" r:id="R83f91f6b7a724b4c"/>
    <hyperlink ref="E1995" r:id="Reb54e33572dd4a8b"/>
    <hyperlink ref="I1995" r:id="R3cea5bf03baf4b66"/>
    <hyperlink ref="A1996" r:id="R5a4bd04d71514008"/>
    <hyperlink ref="B1996" r:id="Re808ae833ee1432d"/>
    <hyperlink ref="E1996" r:id="Ra480da747f2d407f"/>
    <hyperlink ref="I1996" r:id="R2059aa5976804a4d"/>
    <hyperlink ref="A1997" r:id="Rc584ae4ec36d45ba"/>
    <hyperlink ref="B1997" r:id="Rabd230e748204488"/>
    <hyperlink ref="E1997" r:id="R9be56c25751a42a4"/>
    <hyperlink ref="I1997" r:id="R347d771630a54b81"/>
    <hyperlink ref="A1998" r:id="Rc9d2257b57b3498c"/>
    <hyperlink ref="B1998" r:id="R9809f536ba5847c5"/>
    <hyperlink ref="E1998" r:id="Rad966a9f95654138"/>
    <hyperlink ref="I1998" r:id="R31ae93a88345456c"/>
    <hyperlink ref="A1999" r:id="R2ee914f60f1040cf"/>
    <hyperlink ref="B1999" r:id="R3fbc9a4a13464e09"/>
    <hyperlink ref="E1999" r:id="R638aa05ec1264d23"/>
    <hyperlink ref="I1999" r:id="R0d0b03b18f904d0f"/>
    <hyperlink ref="A2000" r:id="Rebee6dcd84ac4e2e"/>
    <hyperlink ref="B2000" r:id="R734c20b5257c4ad8"/>
    <hyperlink ref="E2000" r:id="R8ccfa5ff8d21433b"/>
    <hyperlink ref="I2000" r:id="Rcf5f5ccba0824d5a"/>
    <hyperlink ref="A2001" r:id="R8d5785e5b61f495a"/>
    <hyperlink ref="B2001" r:id="Rd3fedd47737c42b1"/>
    <hyperlink ref="E2001" r:id="Rf81cbc8ee40a4ab7"/>
    <hyperlink ref="I2001" r:id="R343454e3ab29458b"/>
    <hyperlink ref="A2002" r:id="R3ba792efcc5d4f78"/>
    <hyperlink ref="B2002" r:id="Re08fb56e45eb4d14"/>
    <hyperlink ref="E2002" r:id="Rc8308ad45e134a7a"/>
    <hyperlink ref="I2002" r:id="R2eef1864629f4787"/>
    <hyperlink ref="A2003" r:id="R5f8f5c282b1648a6"/>
    <hyperlink ref="B2003" r:id="R77b4aba11e8343c0"/>
    <hyperlink ref="E2003" r:id="R5bfc1f34ff4a4ae5"/>
    <hyperlink ref="I2003" r:id="Rebcf5725c71440f4"/>
    <hyperlink ref="A2004" r:id="Rfc363e347e5d4152"/>
    <hyperlink ref="B2004" r:id="Rbdbf28af1eeb42b4"/>
    <hyperlink ref="E2004" r:id="Rd8ce8332ecbe43f3"/>
    <hyperlink ref="I2004" r:id="Rc6c80281ff074be4"/>
    <hyperlink ref="A2005" r:id="R1dc13e2c601846d4"/>
    <hyperlink ref="B2005" r:id="Rdbaa6663d2ba444b"/>
    <hyperlink ref="E2005" r:id="Rc535e06df53145db"/>
    <hyperlink ref="I2005" r:id="R3f851a324ae54d69"/>
    <hyperlink ref="A2006" r:id="Rc554ce24230244cd"/>
    <hyperlink ref="B2006" r:id="Rf4008027b21346ed"/>
    <hyperlink ref="E2006" r:id="R043f93905e09438f"/>
    <hyperlink ref="I2006" r:id="R71bd6a4d3eec4084"/>
    <hyperlink ref="A2007" r:id="R32147b5c0cf0485c"/>
    <hyperlink ref="B2007" r:id="R85b83524b5924b98"/>
    <hyperlink ref="E2007" r:id="R47269e3b6f0145bc"/>
    <hyperlink ref="I2007" r:id="R8132718884cd4081"/>
    <hyperlink ref="A2008" r:id="R60639acc007340d6"/>
    <hyperlink ref="B2008" r:id="Rc18427b0a0fd4119"/>
    <hyperlink ref="E2008" r:id="R97f74cf02180456f"/>
    <hyperlink ref="I2008" r:id="Rc65dbe1796694341"/>
    <hyperlink ref="A2009" r:id="Rb6c9c9a783f94dd5"/>
    <hyperlink ref="B2009" r:id="Rb719b3584ec44a9d"/>
    <hyperlink ref="E2009" r:id="Rb6c8d999fb7c482f"/>
    <hyperlink ref="I2009" r:id="Ra65d0bc2e6f94e2e"/>
    <hyperlink ref="A2010" r:id="R338b3e74f64b4561"/>
    <hyperlink ref="B2010" r:id="R011d9042761c451f"/>
    <hyperlink ref="E2010" r:id="Re17973cec3f14c33"/>
    <hyperlink ref="I2010" r:id="Rc9d4f1a45d4948c7"/>
    <hyperlink ref="A2011" r:id="Rf5c13052bfee4fc1"/>
    <hyperlink ref="B2011" r:id="R4ca944f19a134614"/>
    <hyperlink ref="E2011" r:id="R8c08cb5baad745e3"/>
    <hyperlink ref="I2011" r:id="Reed814bd2a2e4760"/>
    <hyperlink ref="A2012" r:id="R1570e7a3904f427f"/>
    <hyperlink ref="B2012" r:id="R34958e84faf144de"/>
    <hyperlink ref="E2012" r:id="R16e4d89c1d2e4604"/>
    <hyperlink ref="I2012" r:id="R4e180eb1a22e454e"/>
    <hyperlink ref="A2013" r:id="R23f03a2c44844334"/>
    <hyperlink ref="B2013" r:id="R2d813040f9b94e4c"/>
    <hyperlink ref="E2013" r:id="R9328e02d89aa4c34"/>
    <hyperlink ref="I2013" r:id="Ra17e5be1f0af4f28"/>
    <hyperlink ref="A2014" r:id="R395374aa792e4817"/>
    <hyperlink ref="B2014" r:id="Rdc0b0cdf41b14df2"/>
    <hyperlink ref="E2014" r:id="Re93474d445904b8e"/>
    <hyperlink ref="I2014" r:id="Rdbbd5029af284d7c"/>
    <hyperlink ref="A2015" r:id="Rd25797f62b7a4513"/>
    <hyperlink ref="B2015" r:id="R28dcdabc97be4a2c"/>
    <hyperlink ref="E2015" r:id="Re1923297eeb140f1"/>
    <hyperlink ref="I2015" r:id="R7347f182faa54aba"/>
    <hyperlink ref="A2016" r:id="R49be81ff371f4b80"/>
    <hyperlink ref="B2016" r:id="R37af40a29c6a41c8"/>
    <hyperlink ref="E2016" r:id="R6f949a046c894cc4"/>
    <hyperlink ref="I2016" r:id="R5afef937e3284f38"/>
    <hyperlink ref="A2017" r:id="R1c8313961c02480b"/>
    <hyperlink ref="B2017" r:id="R4d1d071a97804cdd"/>
    <hyperlink ref="E2017" r:id="R9bb58533417f4cc6"/>
    <hyperlink ref="I2017" r:id="R10a5f3be997f4178"/>
    <hyperlink ref="A2018" r:id="Rd01ececf6c174190"/>
    <hyperlink ref="B2018" r:id="R241220691b694b7f"/>
    <hyperlink ref="E2018" r:id="Rdc705b731ee64c9b"/>
    <hyperlink ref="I2018" r:id="Re370509d09744a03"/>
    <hyperlink ref="A2019" r:id="R452280163f1242d3"/>
    <hyperlink ref="B2019" r:id="R1020ab0bd5a9402b"/>
    <hyperlink ref="E2019" r:id="Rc827234cbde14e28"/>
    <hyperlink ref="I2019" r:id="R18d2a9d04f004961"/>
    <hyperlink ref="A2020" r:id="R99f6efc9a12d47b2"/>
    <hyperlink ref="B2020" r:id="R31c0ed8eb46c4b67"/>
    <hyperlink ref="E2020" r:id="R9b12736104414aeb"/>
    <hyperlink ref="I2020" r:id="Rb8ec022a72854a7d"/>
    <hyperlink ref="A2021" r:id="Rc229795a199949e2"/>
    <hyperlink ref="B2021" r:id="Rb29ea1a024304e61"/>
    <hyperlink ref="E2021" r:id="R413e921906024973"/>
    <hyperlink ref="I2021" r:id="R5c42d5321d1f455c"/>
    <hyperlink ref="A2022" r:id="Rd525834bd21d493c"/>
    <hyperlink ref="B2022" r:id="R3c0a92b7c60b42e2"/>
    <hyperlink ref="E2022" r:id="Rc9bf2cce7965489d"/>
    <hyperlink ref="I2022" r:id="R0822bb41c5134937"/>
    <hyperlink ref="A2023" r:id="R11a0a5590f9f4ec8"/>
    <hyperlink ref="B2023" r:id="R0305d6f0edc541d8"/>
    <hyperlink ref="E2023" r:id="Rbc50f0308c5c4b89"/>
    <hyperlink ref="I2023" r:id="Rf1fa509c65e1431a"/>
    <hyperlink ref="A2024" r:id="R1266bba4496348d5"/>
    <hyperlink ref="B2024" r:id="R1b72898268a74816"/>
    <hyperlink ref="E2024" r:id="R80a8ab00e9874a51"/>
    <hyperlink ref="I2024" r:id="Rfc6b6f08288c4f87"/>
    <hyperlink ref="A2025" r:id="R19e016c84a654d51"/>
    <hyperlink ref="B2025" r:id="R51b9cee3cfcd4697"/>
    <hyperlink ref="E2025" r:id="Re650d264b0884aa9"/>
    <hyperlink ref="I2025" r:id="Re5048ea258e546be"/>
    <hyperlink ref="A2026" r:id="R6d6946ec3b7a43de"/>
    <hyperlink ref="B2026" r:id="Rdbeb3b221e744f89"/>
    <hyperlink ref="E2026" r:id="R8cb5e0cbaf584616"/>
    <hyperlink ref="I2026" r:id="Rc23a5828511c4ab9"/>
    <hyperlink ref="A2027" r:id="R9afdd3e91eb044de"/>
    <hyperlink ref="B2027" r:id="R29b697876d514385"/>
    <hyperlink ref="E2027" r:id="R78393e93c0764828"/>
    <hyperlink ref="I2027" r:id="R15ded36a0a4d4e7f"/>
    <hyperlink ref="A2028" r:id="Rbb586bd7b4bb42d8"/>
    <hyperlink ref="B2028" r:id="Ra3b95c89c8444816"/>
    <hyperlink ref="E2028" r:id="R3580fb3137064b18"/>
    <hyperlink ref="I2028" r:id="R76f3c2b8956e4976"/>
    <hyperlink ref="A2029" r:id="R27d6d0d70cc94e29"/>
    <hyperlink ref="B2029" r:id="Rdfd7cd5bba004293"/>
    <hyperlink ref="E2029" r:id="R11935415a5bc4e38"/>
    <hyperlink ref="I2029" r:id="R1fd9292531f94e45"/>
    <hyperlink ref="A2030" r:id="R92342959ab9e4592"/>
    <hyperlink ref="B2030" r:id="Rbfffbde5349d4889"/>
    <hyperlink ref="E2030" r:id="R575b28af430f4130"/>
    <hyperlink ref="I2030" r:id="R7753cdaf0946473d"/>
    <hyperlink ref="A2031" r:id="R1130a768d4c34f4f"/>
    <hyperlink ref="B2031" r:id="Rc4c821f7f8f14df7"/>
    <hyperlink ref="E2031" r:id="R662a7aad91d24bb3"/>
    <hyperlink ref="I2031" r:id="R352e4510eaba4759"/>
    <hyperlink ref="A2032" r:id="Re558b99a164f4245"/>
    <hyperlink ref="B2032" r:id="Ra730397c2b0a4937"/>
    <hyperlink ref="E2032" r:id="R43400a30c9c945e4"/>
    <hyperlink ref="I2032" r:id="R7cd1961283cf4638"/>
    <hyperlink ref="A2033" r:id="R0dbd5e2186034087"/>
    <hyperlink ref="B2033" r:id="Rf835e3dd6e934541"/>
    <hyperlink ref="E2033" r:id="R5a56d88dbd7a41dd"/>
    <hyperlink ref="I2033" r:id="R46eff762ca6e47ee"/>
    <hyperlink ref="A2034" r:id="R3aa64a47b4c94ba2"/>
    <hyperlink ref="B2034" r:id="R2f5b76f8d92c4f55"/>
    <hyperlink ref="E2034" r:id="Rcc35c8f8108a440e"/>
    <hyperlink ref="I2034" r:id="R12e9d2bacf534831"/>
    <hyperlink ref="A2035" r:id="Rd47ba535bd424ab3"/>
    <hyperlink ref="B2035" r:id="Rdb0d5848e99f4566"/>
    <hyperlink ref="E2035" r:id="R6e9f7416e9fd48a2"/>
    <hyperlink ref="I2035" r:id="R550d00d7568e4f2e"/>
    <hyperlink ref="A2036" r:id="R054a742be07a40d2"/>
    <hyperlink ref="B2036" r:id="R2d0cebd79d0b4755"/>
    <hyperlink ref="E2036" r:id="Red332302be494161"/>
    <hyperlink ref="I2036" r:id="Rcc61d8c38f6f4463"/>
    <hyperlink ref="A2037" r:id="R10f6f874d216446f"/>
    <hyperlink ref="B2037" r:id="R4fc6a5138a6448e4"/>
    <hyperlink ref="E2037" r:id="R33beab73328a4390"/>
    <hyperlink ref="I2037" r:id="R779b3ecf42d549e1"/>
    <hyperlink ref="A2038" r:id="R9733fd38dee444cf"/>
    <hyperlink ref="B2038" r:id="Rfafa2993546b41fd"/>
    <hyperlink ref="E2038" r:id="R3e9b56fcaaad4653"/>
    <hyperlink ref="I2038" r:id="R0d2df9b6062c4132"/>
    <hyperlink ref="A2039" r:id="R5214304c3f414ffe"/>
    <hyperlink ref="B2039" r:id="R2683fcf10ec542dc"/>
    <hyperlink ref="E2039" r:id="R2d2a75854d934b15"/>
    <hyperlink ref="I2039" r:id="Rdbfb0164929a474f"/>
    <hyperlink ref="A2040" r:id="Rb0645012cfaa49c3"/>
    <hyperlink ref="B2040" r:id="R8f3be7d775164a0b"/>
    <hyperlink ref="E2040" r:id="R67c519c0afd340c8"/>
    <hyperlink ref="I2040" r:id="R9607851102b84c8e"/>
    <hyperlink ref="A2041" r:id="Re7d11a6c46b64e5c"/>
    <hyperlink ref="B2041" r:id="Re5e5c698934546cd"/>
    <hyperlink ref="E2041" r:id="R7bfe129c23164d7d"/>
    <hyperlink ref="I2041" r:id="R890d5cb55bf843b1"/>
    <hyperlink ref="A2042" r:id="R13aef647e1b84199"/>
    <hyperlink ref="B2042" r:id="Re1bc0e9aaea64127"/>
    <hyperlink ref="E2042" r:id="Ra0cba0c92b854a09"/>
    <hyperlink ref="I2042" r:id="R9b89f62227714a63"/>
    <hyperlink ref="A2043" r:id="R314620a064f84b86"/>
    <hyperlink ref="B2043" r:id="R396e5fc9adb843a7"/>
    <hyperlink ref="E2043" r:id="Rb1516fe5603a4fb4"/>
    <hyperlink ref="I2043" r:id="Rab7b19d70ffa487e"/>
    <hyperlink ref="A2044" r:id="Re5389020917f41d0"/>
    <hyperlink ref="B2044" r:id="Re5350f07d4684a89"/>
    <hyperlink ref="E2044" r:id="R87d6734cd645470b"/>
    <hyperlink ref="I2044" r:id="R3f1ee1f7eada4de7"/>
    <hyperlink ref="A2045" r:id="R89fc3ff4bcf049ef"/>
    <hyperlink ref="B2045" r:id="R0230fa45063b4dc3"/>
    <hyperlink ref="E2045" r:id="R0b96e634a4494195"/>
    <hyperlink ref="I2045" r:id="R8b06c028e7584be6"/>
    <hyperlink ref="A2046" r:id="Rb6175d9a8af54dc6"/>
    <hyperlink ref="B2046" r:id="R2488a35635144c44"/>
    <hyperlink ref="E2046" r:id="R2a58923a75de4ad2"/>
    <hyperlink ref="I2046" r:id="Re8caeeff7b2c43f9"/>
    <hyperlink ref="A2047" r:id="R987c3a9d9d954cff"/>
    <hyperlink ref="B2047" r:id="R8266a6abe04c45a7"/>
    <hyperlink ref="E2047" r:id="R998ce1e02fb44f34"/>
    <hyperlink ref="I2047" r:id="R3bf516128ce642cf"/>
    <hyperlink ref="A2048" r:id="R83579b2304c44c47"/>
    <hyperlink ref="B2048" r:id="R31fb44081e9042a8"/>
    <hyperlink ref="E2048" r:id="R61ba55a012104305"/>
    <hyperlink ref="I2048" r:id="R9deebc255c78445d"/>
    <hyperlink ref="A2049" r:id="Rf14e12c9f6ed41ff"/>
    <hyperlink ref="B2049" r:id="R17d0c8d324674951"/>
    <hyperlink ref="E2049" r:id="R23636a418ec940b9"/>
    <hyperlink ref="I2049" r:id="R6d5e4e5bff1b4eec"/>
    <hyperlink ref="A2050" r:id="R1bfce7ead79f4d2e"/>
    <hyperlink ref="B2050" r:id="R9e2ce5473e8848ac"/>
    <hyperlink ref="E2050" r:id="R1b7091800c5348ee"/>
    <hyperlink ref="I2050" r:id="R18f4b90840cc4931"/>
    <hyperlink ref="A2051" r:id="Rdb1e9bda2cd34a79"/>
    <hyperlink ref="B2051" r:id="R5b9cde620c5548a9"/>
    <hyperlink ref="E2051" r:id="R675277a476ca440c"/>
    <hyperlink ref="I2051" r:id="R83d6c464cecc463f"/>
    <hyperlink ref="A2052" r:id="R3e3238c091e843ba"/>
    <hyperlink ref="B2052" r:id="R6cd59ef144a842e9"/>
    <hyperlink ref="E2052" r:id="R7f46da22189a49f6"/>
    <hyperlink ref="I2052" r:id="R389e04b809d744e6"/>
    <hyperlink ref="A2053" r:id="R01b2ec8183f240f8"/>
    <hyperlink ref="B2053" r:id="R7551028bf8b948a3"/>
    <hyperlink ref="E2053" r:id="R4ad1991a58cd4820"/>
    <hyperlink ref="I2053" r:id="R59bb450dbddc49c0"/>
    <hyperlink ref="A2054" r:id="R633162040c874eba"/>
    <hyperlink ref="B2054" r:id="R5bf30b4d82a741f7"/>
    <hyperlink ref="E2054" r:id="Rf89ad41f42224556"/>
    <hyperlink ref="I2054" r:id="Rb58a88a497214aef"/>
    <hyperlink ref="A2055" r:id="Rdd5fd72aa5d4428c"/>
    <hyperlink ref="B2055" r:id="R3e8b92bc70394b72"/>
    <hyperlink ref="E2055" r:id="R2e75a0fdd24247d1"/>
    <hyperlink ref="I2055" r:id="R1f5a30c4758e4bd3"/>
    <hyperlink ref="A2056" r:id="Rc64e4b11c2374562"/>
    <hyperlink ref="B2056" r:id="Raf38f63a755f45a6"/>
    <hyperlink ref="E2056" r:id="R98139fb224b34a4f"/>
    <hyperlink ref="I2056" r:id="R4ff292e40af74570"/>
    <hyperlink ref="A2057" r:id="R3be3ab606260404a"/>
    <hyperlink ref="B2057" r:id="R4050c0a3b4714ce7"/>
    <hyperlink ref="E2057" r:id="Rb2b1166682de481c"/>
    <hyperlink ref="I2057" r:id="Rc954c1db0962427d"/>
    <hyperlink ref="A2058" r:id="R0dfec54851534652"/>
    <hyperlink ref="B2058" r:id="R74f6693996e143b2"/>
    <hyperlink ref="E2058" r:id="R81174f29056145d8"/>
    <hyperlink ref="I2058" r:id="R43e6cb46d1bd48e4"/>
    <hyperlink ref="A2059" r:id="Ra85a4a5819d04f29"/>
    <hyperlink ref="B2059" r:id="R67418f8bae7e4ab7"/>
    <hyperlink ref="E2059" r:id="Rd269a11360bf44f9"/>
    <hyperlink ref="I2059" r:id="R7593c25d9f6b48f3"/>
    <hyperlink ref="A2060" r:id="R93947c9e9fa74fe9"/>
    <hyperlink ref="B2060" r:id="R7b215dc9ece04665"/>
    <hyperlink ref="E2060" r:id="R0a0dbcfaec74441e"/>
    <hyperlink ref="I2060" r:id="Ree9dd89471534d67"/>
    <hyperlink ref="A2061" r:id="R842c4aa2625e4efe"/>
    <hyperlink ref="B2061" r:id="R3bf39c6210e24e53"/>
    <hyperlink ref="E2061" r:id="R7afd78c26d68417a"/>
    <hyperlink ref="I2061" r:id="Rb146766f910f4ff1"/>
    <hyperlink ref="A2062" r:id="R1f2d3683e74b43f2"/>
    <hyperlink ref="B2062" r:id="R9c2e341e0c5646b2"/>
    <hyperlink ref="E2062" r:id="Rcbbb5d2fb1b9490e"/>
    <hyperlink ref="I2062" r:id="R6c48e09a2a08473b"/>
    <hyperlink ref="A2063" r:id="Raf0588a7b5fe4584"/>
    <hyperlink ref="B2063" r:id="R825452d4f765474c"/>
    <hyperlink ref="E2063" r:id="Rc5a8e15c025c4f9c"/>
    <hyperlink ref="I2063" r:id="R88f7cf0b65dd4030"/>
    <hyperlink ref="A2064" r:id="R7d9e07b2f3e7425e"/>
    <hyperlink ref="B2064" r:id="Rfc929f2df4c04cfe"/>
    <hyperlink ref="E2064" r:id="R87bce0c01dae4668"/>
    <hyperlink ref="I2064" r:id="R935ee6b648054566"/>
    <hyperlink ref="A2065" r:id="Rc431a61491fc4e5c"/>
    <hyperlink ref="B2065" r:id="Rf032668f37564c53"/>
    <hyperlink ref="E2065" r:id="Rbf641245106e4b33"/>
    <hyperlink ref="I2065" r:id="Rcd49bf8a6c6c4b2b"/>
    <hyperlink ref="A2066" r:id="R769fd1104f7f461c"/>
    <hyperlink ref="B2066" r:id="Rc383a4dc00e2453d"/>
    <hyperlink ref="E2066" r:id="Rea60958307e4483a"/>
    <hyperlink ref="I2066" r:id="R78cd581ec0604b98"/>
    <hyperlink ref="A2067" r:id="Racd9400e38bc45c3"/>
    <hyperlink ref="B2067" r:id="Ra8fec89c8fe24ea7"/>
    <hyperlink ref="E2067" r:id="R2c76827799be42a7"/>
    <hyperlink ref="I2067" r:id="R39e0df64a8f04474"/>
    <hyperlink ref="A2068" r:id="R8b981094bd1b42ad"/>
    <hyperlink ref="B2068" r:id="R14fca9776e4e4228"/>
    <hyperlink ref="E2068" r:id="R98e573f8e5d149f6"/>
    <hyperlink ref="I2068" r:id="Rccb15278e1664469"/>
    <hyperlink ref="A2069" r:id="Rb069fb20b9e044b1"/>
    <hyperlink ref="B2069" r:id="R127ab20cf61b4145"/>
    <hyperlink ref="E2069" r:id="Rb17dccd8e22e412f"/>
    <hyperlink ref="I2069" r:id="R207fc735b5ac44ba"/>
    <hyperlink ref="A2070" r:id="R43ce1eb27cfb40a1"/>
    <hyperlink ref="B2070" r:id="Rd24666fada9b4d6c"/>
    <hyperlink ref="E2070" r:id="R45f9c581a2854818"/>
    <hyperlink ref="I2070" r:id="Rbe622a39d1b44cde"/>
    <hyperlink ref="A2071" r:id="Re8b9a238a83f480b"/>
    <hyperlink ref="B2071" r:id="Ra3ed0abd364e471c"/>
    <hyperlink ref="E2071" r:id="R94005ee5c1974aa4"/>
    <hyperlink ref="I2071" r:id="Rcf1bbf98399e48b7"/>
    <hyperlink ref="A2072" r:id="Rcb06f71372ea4cd0"/>
    <hyperlink ref="B2072" r:id="Rce6405c502554098"/>
    <hyperlink ref="E2072" r:id="Rb4af5043f91147e3"/>
    <hyperlink ref="I2072" r:id="Rdee93e8817074918"/>
    <hyperlink ref="A2073" r:id="R9cba2f73f187443c"/>
    <hyperlink ref="B2073" r:id="R0d1e813063c145cb"/>
    <hyperlink ref="E2073" r:id="R7b547b12a2fc4a7c"/>
    <hyperlink ref="I2073" r:id="Re2a8f69048fa42d3"/>
    <hyperlink ref="A2074" r:id="R72fb25f48ac34868"/>
    <hyperlink ref="B2074" r:id="Rf38c4be7042c4afd"/>
    <hyperlink ref="E2074" r:id="Re097507006c24dff"/>
    <hyperlink ref="I2074" r:id="R36bd398ec09448b0"/>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8382</v>
      </c>
      <c r="B1" s="24" t="s">
        <v>8383</v>
      </c>
      <c r="C1" s="24" t="s">
        <v>8384</v>
      </c>
    </row>
    <row r="2" ht="10.5" customHeight="1">
      <c r="A2" s="25"/>
      <c r="B2" s="26"/>
      <c r="C2" s="27"/>
      <c r="D2" s="27"/>
    </row>
    <row r="3">
      <c r="A3" s="26" t="s">
        <v>36</v>
      </c>
      <c r="B3" s="26" t="s">
        <v>8385</v>
      </c>
      <c r="C3" s="27" t="s">
        <v>3442</v>
      </c>
      <c r="D3" s="27" t="s">
        <v>370</v>
      </c>
    </row>
    <row r="4">
      <c r="A4" s="26" t="s">
        <v>126</v>
      </c>
      <c r="B4" s="26" t="s">
        <v>8386</v>
      </c>
      <c r="C4" s="27" t="s">
        <v>2200</v>
      </c>
      <c r="D4" s="27" t="s">
        <v>397</v>
      </c>
    </row>
    <row r="5">
      <c r="A5" s="26" t="s">
        <v>134</v>
      </c>
      <c r="B5" s="26" t="s">
        <v>908</v>
      </c>
      <c r="C5" s="27" t="s">
        <v>6275</v>
      </c>
      <c r="D5" s="27" t="s">
        <v>37</v>
      </c>
    </row>
    <row r="6" ht="30">
      <c r="A6" s="26" t="s">
        <v>2429</v>
      </c>
      <c r="B6" s="26" t="s">
        <v>97</v>
      </c>
      <c r="C6" s="27" t="s">
        <v>7529</v>
      </c>
      <c r="D6" s="27" t="s">
        <v>61</v>
      </c>
    </row>
    <row r="7">
      <c r="A7" s="26" t="s">
        <v>899</v>
      </c>
      <c r="B7" s="26" t="s">
        <v>57</v>
      </c>
      <c r="C7" s="27" t="s">
        <v>8387</v>
      </c>
      <c r="D7" s="27" t="s">
        <v>477</v>
      </c>
    </row>
    <row r="8">
      <c r="A8" s="26" t="s">
        <v>8388</v>
      </c>
      <c r="B8" s="26" t="s">
        <v>1528</v>
      </c>
      <c r="C8" s="27" t="s">
        <v>627</v>
      </c>
      <c r="D8" s="27" t="s">
        <v>2716</v>
      </c>
    </row>
    <row r="9" ht="30">
      <c r="A9" s="26" t="s">
        <v>22</v>
      </c>
      <c r="B9" s="26" t="s">
        <v>1545</v>
      </c>
      <c r="D9" s="27" t="s">
        <v>2971</v>
      </c>
    </row>
    <row r="10" ht="30">
      <c r="A10" s="26" t="s">
        <v>663</v>
      </c>
      <c r="B10" s="26" t="s">
        <v>383</v>
      </c>
      <c r="D10" s="27" t="s">
        <v>8389</v>
      </c>
    </row>
    <row r="11">
      <c r="A11" s="26" t="s">
        <v>129</v>
      </c>
      <c r="B11" s="26" t="s">
        <v>8390</v>
      </c>
    </row>
    <row r="12">
      <c r="A12" s="26" t="s">
        <v>415</v>
      </c>
      <c r="B12" s="26" t="s">
        <v>41</v>
      </c>
    </row>
    <row r="13">
      <c r="A13" s="26" t="s">
        <v>349</v>
      </c>
      <c r="B13" s="26" t="s">
        <v>715</v>
      </c>
    </row>
    <row r="14">
      <c r="A14" s="26" t="s">
        <v>1156</v>
      </c>
      <c r="B14" s="26" t="s">
        <v>2976</v>
      </c>
    </row>
    <row r="15">
      <c r="A15" s="26" t="s">
        <v>470</v>
      </c>
      <c r="B15" s="26" t="s">
        <v>1687</v>
      </c>
    </row>
    <row r="16">
      <c r="A16" s="26" t="s">
        <v>360</v>
      </c>
      <c r="B16" s="26" t="s">
        <v>8391</v>
      </c>
    </row>
    <row r="17">
      <c r="A17" s="26" t="s">
        <v>8392</v>
      </c>
      <c r="B17" s="26" t="s">
        <v>2965</v>
      </c>
    </row>
    <row r="18">
      <c r="A18" s="26" t="s">
        <v>8393</v>
      </c>
      <c r="B18" s="26" t="s">
        <v>8394</v>
      </c>
    </row>
    <row r="19" ht="30">
      <c r="A19" s="26" t="s">
        <v>630</v>
      </c>
      <c r="B19" s="26" t="s">
        <v>8395</v>
      </c>
    </row>
    <row r="20">
      <c r="A20" s="26" t="s">
        <v>458</v>
      </c>
      <c r="B20" s="26" t="s">
        <v>8396</v>
      </c>
    </row>
    <row r="21">
      <c r="A21" s="26" t="s">
        <v>46</v>
      </c>
      <c r="B21" s="26" t="s">
        <v>4646</v>
      </c>
    </row>
    <row r="22">
      <c r="A22" s="26" t="s">
        <v>60</v>
      </c>
      <c r="B22" s="26" t="s">
        <v>139</v>
      </c>
    </row>
    <row r="23">
      <c r="A23" s="26" t="s">
        <v>616</v>
      </c>
    </row>
    <row r="24">
      <c r="A24" s="26" t="s">
        <v>1775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